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_xlnm._FilterDatabase">Sheet1!$A$1:$D$6883</definedName>
  </definedNames>
  <calcPr/>
  <extLst>
    <ext uri="GoogleSheetsCustomDataVersion2">
      <go:sheetsCustomData xmlns:go="http://customooxmlschemas.google.com/" r:id="rId5" roundtripDataChecksum="YTCG1gcROK820hm3tmuseqNQiNBQxyE+BAQyh7zOcCU="/>
    </ext>
  </extLst>
</workbook>
</file>

<file path=xl/sharedStrings.xml><?xml version="1.0" encoding="utf-8"?>
<sst xmlns="http://schemas.openxmlformats.org/spreadsheetml/2006/main" count="14219" uniqueCount="5480">
  <si>
    <t>رمز النظام المنسق 
  Harmonized Code</t>
  </si>
  <si>
    <t>UOM</t>
  </si>
  <si>
    <t>الصنف باللغة الانجليزية 
  Item English Name</t>
  </si>
  <si>
    <t>فئة الرسم 
  Duty Rate</t>
  </si>
  <si>
    <t>u</t>
  </si>
  <si>
    <t>Live pure-bred breeding horses of Arabian breed</t>
  </si>
  <si>
    <t>0% Duty</t>
  </si>
  <si>
    <t>Other live pure-bred breeding horses other than of Arabian breed.</t>
  </si>
  <si>
    <t>Live sport horses other than pur- bred breeding animals</t>
  </si>
  <si>
    <t>live ponies other than pure- bred breeding animals</t>
  </si>
  <si>
    <t>Other live horses excluding pure-bred breeding animals</t>
  </si>
  <si>
    <t>Live Asses other than pure-bred breeding.</t>
  </si>
  <si>
    <t>Other live pure-bred breeding mules and Hinnies excluding (Arab breed horses, sport horses) Asses,pony.</t>
  </si>
  <si>
    <t>Live pure-bred breeding Cattle</t>
  </si>
  <si>
    <t>Other live cattle other than pure-bred breeding animals</t>
  </si>
  <si>
    <t>Live pure-bred breeding Buffalo</t>
  </si>
  <si>
    <t>Other live buffalo other than pure-bred breeding animals</t>
  </si>
  <si>
    <t>Live bovine, other than pure-bred breeding.</t>
  </si>
  <si>
    <t>Live pure-bred breeding swine.</t>
  </si>
  <si>
    <t>Live swine, weighing less than 50 kg, other than pure-bred breeding.</t>
  </si>
  <si>
    <t>Live swine, weighing 50 kg or more, other than pure-bred breeding.</t>
  </si>
  <si>
    <t>Live pure-bred breeding sheep.</t>
  </si>
  <si>
    <t>Live sheep other than pure-bred breeding.</t>
  </si>
  <si>
    <t>Live pure-bred breeding goats.</t>
  </si>
  <si>
    <t>Live goats other than pure-bred breeding.</t>
  </si>
  <si>
    <t>Live fowls of the species Gallus domesticus, weighing not more than 185 g.</t>
  </si>
  <si>
    <t>Live turkeys, weighing not more than 185 g.</t>
  </si>
  <si>
    <t>Live Ducks, weighing not more than 185 g.</t>
  </si>
  <si>
    <t>Live ,Geese weighing not more than 185 g.</t>
  </si>
  <si>
    <t>Live, Guinea fowls weighing not more than 185 g.</t>
  </si>
  <si>
    <t>Live Fowls of the species Gallus domesticus, for laying eggs</t>
  </si>
  <si>
    <t>Live Fowls of the species Gallus domesticus,For meat</t>
  </si>
  <si>
    <t>Live Fowls of the species Gallus domesticus, As mothers</t>
  </si>
  <si>
    <t>Other Live Fowls of the species Gallus domesticus</t>
  </si>
  <si>
    <t>Live tame ducks &amp; geese, weighing more than 185 g.</t>
  </si>
  <si>
    <t>Live turkeys weighing more than 185 g.</t>
  </si>
  <si>
    <t>Live ducks &amp; geese (excluding tame) weighing more than 185 g.</t>
  </si>
  <si>
    <t>Live primates (mammals).</t>
  </si>
  <si>
    <t>Live whales, dolphins &amp; porpoises (mammals of the order Cetacea); manatees &amp; dugongs (mammals of the order Sirenia).</t>
  </si>
  <si>
    <t>live Pure bred-breeding Camel</t>
  </si>
  <si>
    <t>Live Camels for domestic and racing</t>
  </si>
  <si>
    <t>other live Camels and other type of Camel species, other than Pure bred-breeding Camel and Camels for domestic and racing</t>
  </si>
  <si>
    <t>Live rabbits &amp; hares.</t>
  </si>
  <si>
    <t>Live deers &amp; chamois.</t>
  </si>
  <si>
    <t>Live dogs.</t>
  </si>
  <si>
    <t>Live foxes, minks &amp; other fur animals.</t>
  </si>
  <si>
    <t>Live animals for zoos, scientific &amp; research labs.</t>
  </si>
  <si>
    <t>Live mammals other than (primates, whales, dolphins, porpoises (mammals of the order Cetacea) &amp; camels &amp; its young; manatees &amp; dugongs (mammals of the order Sirenia)).</t>
  </si>
  <si>
    <t>Live reptiles (including snakes &amp; turtles).</t>
  </si>
  <si>
    <t>Live birds of prey.</t>
  </si>
  <si>
    <t>Live psittaciformes (including parrots, parakeets, macaws &amp; cockatoos).</t>
  </si>
  <si>
    <t>Live Ostriches; emus (Dromaius novaehollandiae)</t>
  </si>
  <si>
    <t>Live pigeons, partridges, pheasants, quail, woodcocks, snipe, ortolan &amp; wild ducks.</t>
  </si>
  <si>
    <t>Live ornamental birds.</t>
  </si>
  <si>
    <t>Live birds other than those of subheadings 0106.3910 &amp; 0106.3920 &amp; those of prey, psittaciformes (including parrots, parakeets, macaws &amp; cockatoos), n.e.s.</t>
  </si>
  <si>
    <t>Live Bees</t>
  </si>
  <si>
    <t>Other Insects</t>
  </si>
  <si>
    <t>Other live animals n.e.s.</t>
  </si>
  <si>
    <t>kg</t>
  </si>
  <si>
    <t>Carcasses &amp; half-carcasses of bovine animals meat, fresh or chilled, fit for human consumption.</t>
  </si>
  <si>
    <t>Meat of bovine animals, cuts with bone in, excluding carcasses &amp; half-carcasses, fresh or chilled, fit for human consumption.</t>
  </si>
  <si>
    <t>Meat of bovine animals, boneless, fresh or chilled, fit for human consumption.</t>
  </si>
  <si>
    <t>Carcasses &amp; half-carcasses of bovine animals, frozen, fit for human consumption.</t>
  </si>
  <si>
    <t>Meat of bovine animals, cuts with bone in, excluding carcasses &amp; half-carcasses, frozen, fit for human consumption.</t>
  </si>
  <si>
    <t>Minced (chopped) meat of bovine animals, boneless, frozen, fit for human consumption.</t>
  </si>
  <si>
    <t>Meat of bovine animals (excluding minced meat), boneless, frozen, fit for human consumption.</t>
  </si>
  <si>
    <t>Carcasses &amp; half-carcasses of swine meat, fresh or chilled, fit for human consumption.</t>
  </si>
  <si>
    <t>Meat of swine, hams, shoulders &amp; cuts thereof, with bone in, fresh or chilled, fit for human consumption.</t>
  </si>
  <si>
    <t>Meat of swine, boneless, fresh or chilled, fit for human consumption.</t>
  </si>
  <si>
    <t>Carcasses &amp; half-carcasses of swine meat, frozen, fit for human consumption.</t>
  </si>
  <si>
    <t>Meat of swine, hams, shoulders &amp; cuts thereof, with bone in, frozen, fit for human consumption.</t>
  </si>
  <si>
    <t>Meat of swine, boneless, frozen, fit for human consumption.</t>
  </si>
  <si>
    <t>Carcasses &amp; half-carcasses of lamb meat, fresh or chilled, fit for human consumption.</t>
  </si>
  <si>
    <t>Carcasses &amp; half-carcasses of sheep meat, fresh or chilled, fit for human consumption.</t>
  </si>
  <si>
    <t>Meat of sheep cuts with bone in, excluding carcasses &amp; half-carcasses, fresh or chilled, fit for human consumption.</t>
  </si>
  <si>
    <t>Meat of sheep, boneless, fresh or chilled, fit for human consumption.</t>
  </si>
  <si>
    <t>Carcasses &amp; half-carcasses of lamb meat, frozen, fit for human consumption.</t>
  </si>
  <si>
    <t>Carcasses &amp; half-carcasses of sheep meat, frozen, fit for human consumption.</t>
  </si>
  <si>
    <t>Meat of sheep cuts with bone in, excluding carcasses &amp; half-carcasses, frozen, fit for human consumption.</t>
  </si>
  <si>
    <t>Minced (chopped) meat of sheep, boneless, frozen, fit for human consumption.</t>
  </si>
  <si>
    <t>Meat of sheep (excluding minced meat), boneless, frozen, fit for human consumption.</t>
  </si>
  <si>
    <t>Carcasses &amp; half-carcasses of goats meat, fresh or chilled, fit or suitable for human consumption.</t>
  </si>
  <si>
    <t>Carcasses &amp; half-carcasses of goats meat, frozen, fit or suitable for human consumption.</t>
  </si>
  <si>
    <t>Meat of goats cuts with bone in, excluding carcasses &amp; half-carcasses, fresh or chilled, fit or suitable for human consumption.</t>
  </si>
  <si>
    <t>Meat of goats cuts with bone in, excluding carcasses &amp; half-carcasses, frozen, fit or suitable for human consumption.</t>
  </si>
  <si>
    <t>Meat of goats, boneless, fresh or chilled, fit or suitable for human consumption.</t>
  </si>
  <si>
    <t>Meat of goats, boneless, frozen, fit or suitable for human consumption.</t>
  </si>
  <si>
    <t>Meat of horses, fresh, chilled or frozen, fit or suitable for human consumption.</t>
  </si>
  <si>
    <t>Meat of asses, mules, or hinnies, fresh, chilled or frozen, fit or suitable for human consumption.</t>
  </si>
  <si>
    <t>Edible offal of bovine animals, fresh or chilled, fit or suitable for human consumption.</t>
  </si>
  <si>
    <t>Tongues of bovine animals, frozen, fit or suitable for human consumption.</t>
  </si>
  <si>
    <t>Livers of bovine animals, frozen, fit or suitable for human consumption.</t>
  </si>
  <si>
    <t>Edible offal of bovine animals excluding tongues &amp; livers, frozen, fit or suitable for human consumption.</t>
  </si>
  <si>
    <t>Edible offal of swine, fresh or chilled, fit or suitable for human consumption.</t>
  </si>
  <si>
    <t>Livers of swine, frozen, fit or suitable for human consumption.</t>
  </si>
  <si>
    <t>Edible offal of swine excluding livers, frozen, fit or suitable for human consumption.</t>
  </si>
  <si>
    <t>Edible offal of sheep &amp; goats, fresh or chilled, fit or suitable for human consumption.</t>
  </si>
  <si>
    <t>Edible offal of horses, asses, mules or hinnies, fresh or chilled, fit or suitable for human consumption.</t>
  </si>
  <si>
    <t>Tongues of sheep &amp; goats, frozen, fit or suitable for human consumption.</t>
  </si>
  <si>
    <t>Livers of sheep &amp; goats, frozen, fit or suitable for human consumption.</t>
  </si>
  <si>
    <t>Edible offal (excluding tongues &amp; livers) of sheep &amp; goats, frozen, fit or suitable for human consumption.</t>
  </si>
  <si>
    <t>Edible offal of horses, asses, mules or hinnies, frozen, fit or suitable for human consumption.</t>
  </si>
  <si>
    <t>Meat &amp; edible offal of fowls of the species Gallus domesticus, not cut in pieces, fresh or chilled, fit or suitable for human consumption.</t>
  </si>
  <si>
    <t>Meat &amp; edible offal of fowls of the species Gallus domesticus, not cut in pieces, frozen, fit or suitable for human consumption.</t>
  </si>
  <si>
    <t>Cuts &amp; offal of fowls of the species Gallus domesticus, fresh or chilled, fit or suitable for human consumption.</t>
  </si>
  <si>
    <t>Cuts &amp; offal of fowls of the species Gallus domesticus, frozen, fit or suitable for human consumption.</t>
  </si>
  <si>
    <t>Meat &amp; edible offal of turkeys, not cut in pieces, fresh or chilled, fit or suitable for human consumption.</t>
  </si>
  <si>
    <t>Meat &amp; edible offal of turkeys, not cut in pieces, frozen, fit or suitable for human consumption.</t>
  </si>
  <si>
    <t>Cuts &amp; offal of turkey, fresh or chilled, fit or suitable for human consumption.</t>
  </si>
  <si>
    <t>Cuts &amp; offal of turkey, frozen, fit or suitable for human consumption.</t>
  </si>
  <si>
    <t>Meat &amp; edible offal of ducks of the poultry of heading 0105, not cut in pieces, fresh or chilled,</t>
  </si>
  <si>
    <t>Meat &amp; edible offal of ducks of the poultry of heading 0105, not cut in pieces, frozen,</t>
  </si>
  <si>
    <t>Fatty livers of ducks, fresh or chilled,of the poultry of heading 01.05, fresh or chilled</t>
  </si>
  <si>
    <t>Other meat and edible offal of duck, of the poultry of heading 01.05, fresh or chilled</t>
  </si>
  <si>
    <t>Other meat and edible offal of duck, of the poultry of heading 01.05, frozen.</t>
  </si>
  <si>
    <t>Meat &amp; edible offal of Geese of the poultry of heading 0105, not cut in pieces, fresh or chilled,</t>
  </si>
  <si>
    <t>Meat &amp; edible offal of Geese of the poultry of heading 0105, not cut in pieces, frozen,</t>
  </si>
  <si>
    <t>Fatty livers of Geese, fresh or chilled,of the poultry of heading 0105</t>
  </si>
  <si>
    <t>Other meat and edible offal of Geese, of the poultry of heading 01.05, fresh or chilled</t>
  </si>
  <si>
    <t>Other meat and edible offal of Geese, of the poultry of heading 01.05, frozen.</t>
  </si>
  <si>
    <t>Other meat and edible offal of guinea fowls, of the poultry of heading 01.05, fresh,chilled or frozen.</t>
  </si>
  <si>
    <t>Meat &amp; edible meat offal of rabbits or hares, fresh or chilled, fit or suitable for human consumption.</t>
  </si>
  <si>
    <t>Meat &amp; edible meat offal of rabbits or hares, frozen, fit or suitable for human consumption.</t>
  </si>
  <si>
    <t>Meat &amp; edible meat offal of primates, fresh, chilled or frozen, fit or suitable for human consumption.</t>
  </si>
  <si>
    <t>Meat &amp; edible meat offal of whales, dolphins &amp; porpoises (mammals of the order Cetacea); of manatees &amp; dugongs (mammals of the order Sirenia), fresh, chilled or frozen, fit or suitable for human consumption.</t>
  </si>
  <si>
    <t>Meat &amp; edible meat offal of reptiles (including snakes &amp; turtles), fresh, chilled or frozen, fit or suitable for human consumption.</t>
  </si>
  <si>
    <t>Meat and edible meat offal Of camels and other camelids (Camelidae), fresh, chilled.</t>
  </si>
  <si>
    <t>Meat and edible meat offal Of camels and other camelids (Camelidae), frozen.</t>
  </si>
  <si>
    <t>Meat &amp; edible meat offal of deers &amp; chamois, fresh or chilled, fit or suitable for human consumption.</t>
  </si>
  <si>
    <t>Meat &amp; edible meat offal of deers &amp; chamois, frozen, fit or suitable for human consumption.</t>
  </si>
  <si>
    <t>Meat &amp; edible meat offal of pigeons, partridges, pheasants, quail, woodcocks, snipe, ortolan, wild ducks, fresh or chilled, fit or suitable for human consumption.</t>
  </si>
  <si>
    <t>Meat &amp; edible meat offal of pigeons, partridges, pheasants, quail, woodcocks, snipe, ortolan, wild ducks, frozen, fit or suitable for human consumption.</t>
  </si>
  <si>
    <t>Edible meat offal of Frog Legs fresh, chilled or frozen</t>
  </si>
  <si>
    <t>Other, meat and edible meat offal, fresh, chilled or frozen.</t>
  </si>
  <si>
    <t>Pig fat, free of lean meat, not rendered or otherwise extracted, fresh, chilled, frozen, salted, in</t>
  </si>
  <si>
    <t>Poultry fat, not rendered or otherwise extracted, fresh, chilled, frozen, salted, in brine, dried or</t>
  </si>
  <si>
    <t>Hams, shoulders &amp; cuts thereof, with bone in of swine, salted, in brine, dried or smoked, fit or suitable for human consumption.</t>
  </si>
  <si>
    <t>Bellies (streaky) &amp; cuts thereof of swine, salted, in brine, dried or smoked, fit or suitable for human consumption.</t>
  </si>
  <si>
    <t>Meat of swine n.e.s., salted, in brine, dried or smoked, fit or suitable for human consumption.</t>
  </si>
  <si>
    <t>Meat of bovine animals, salted, in brine, dried or smoked, fit or suitable for human consumption.</t>
  </si>
  <si>
    <t>Meat &amp; edible meat offal of primates, salted, in brine, dried or smoked, fit or suitable for human consumption.</t>
  </si>
  <si>
    <t>Meat and edib;e meat offal whales, dolphines and porpoises (mammals of the order Cetacea); of manatees and dugongs (mammals of the order Sirenia); of seals, sea lions and walruses (mammals of the suborder Pinnipedia)</t>
  </si>
  <si>
    <t>Meat &amp; edible meat of reptiles (including snakes &amp; turtles); salted, in brine, dried or smoked, fit or suitable for human consumption.</t>
  </si>
  <si>
    <t>Other, meat and edible meat offal, salted, in brine, dried or smoked; edible flours and meals of meat or meat offal</t>
  </si>
  <si>
    <t>Live ornamental fish of sweet water</t>
  </si>
  <si>
    <t>Live ornamental fish other than of sweet water</t>
  </si>
  <si>
    <t>Live Trout fish of (Salmo trutta, Oncorhynchus mykiss, Oncorhynchus clarki, Oncorhynchus aguabonita, Oncorhynchus gilae,Oncorhynchus apache and Oncorhynchus chrysogaster).</t>
  </si>
  <si>
    <t>Live Eels fish of all type of (Anguilla spp.):</t>
  </si>
  <si>
    <t>Live Carp (Cyprinus carpio, Carassius carassius, Ctenopharyngodon idellus, Hypophthalmichthys spp., Cirrhinus spp., Mylopharyngodon piceus, Catle catla,Labeo spp., Osteochilus hasselti, Leptobarbus hoeveni, Megalobrama spp.).</t>
  </si>
  <si>
    <t>Live fish of Bluefin tunas (Thunnus thynnus)</t>
  </si>
  <si>
    <t>Live fish of Southern bluefin tunas (Thunnus maccoyii)</t>
  </si>
  <si>
    <t>Other live fish (excluding those for breeding &amp; Tilapianilotica),n.e.s,</t>
  </si>
  <si>
    <t>Trout fish (Salmo trutta, Oncorhynchus mykiss, Oncorhynchus clarki, Oncorhynchus aguabonita, Oncorhynchus gilae, Oncorhynchus apache &amp; Oncorhynchus chrysogaster), excluding edible fish offal of subheadings 0302.91 to 0302.99, fish fillets and other fish meat of heading 03.04, fresh or chilled.</t>
  </si>
  <si>
    <t>Pacific salmon (Oncorhynchus nerka, Oncorhynchus gorbusch, Oncorhynchus tschawytscha, Onchorhynchus kisutch, Oncorhynchus masou and Oncorhynchus rhodurus) excluding edible fish offal of subheadings 0302.91 to 0302.99, fish fillets and other fish meat of heading 03.04, Fresh or chilled</t>
  </si>
  <si>
    <t>Atlantic salmon (salmo salar) and Danube salmon (Hucho hucho)'excluding edible fish offal of subheadings 0302.91 to 0302.99, fresh or chilled</t>
  </si>
  <si>
    <t>Salmonidae fish n.e.s., excluding edible fish offal of subheadings 0302.91 to 0302.99, fish fillets and other fish meat of heading 03.04, fresh or chilled.</t>
  </si>
  <si>
    <t>Halibut fish (Reinhardtius hippoglossoides, Hippoglossus hippoglossus, Hippoglossus stenolepis), excluding edible fish offal of subheadings 0302.91 to 0302.99, fish fillets and other fish meat of heading 03.04, fresh or chilled.</t>
  </si>
  <si>
    <t>Plaice fish (Pleuronectes platessa), excluding edible fish offal of subheadings 0302.91 to 0302.99, fresh or chilled.</t>
  </si>
  <si>
    <t>Sole fish (Solea spp.), excluding edible fish offal of subheadings 0302.91 to 0302.99, fresh or chilled.</t>
  </si>
  <si>
    <t>Turbots Flat fish of a type (Psetta maxima)'. fresh or chilled, excluding edible fish offal of subheadings 0302.91 to 0302.99.</t>
  </si>
  <si>
    <t>Flat fish (Pleuronectidae, Bothidae, Cynoglossidae, Soleidae, Scophthalmidae &amp; Citharidae) n.e.s., excluding edible fish offal of subheadings 0302.91 to 0302.99, fish fillets and other fish meat of heading 03.04, fresh or chilled.</t>
  </si>
  <si>
    <t>Albacore or longfinned tunas fish (Thunnus alalunga), excluding edible fish offal of subheadings 0302.91 to 0302.99, fish fillets and other fish meat of heading 03.04, fresh or chilled.</t>
  </si>
  <si>
    <t>Yellowfin tunas fish (Thunnus albacares), excluding edible fish offal of subheadings 0302.91 to 0302.99, fish fillets and other fish meat of heading 03.04, fresh or chilled.</t>
  </si>
  <si>
    <t>Skipjack or stripe-bellied bonito fish (Euthynnus (Katsuwonus) pelamis), excluding edible fish offal of subheadings 0302.91 to 0302.99, fish fillets and other fish meat of heading 03.04, fresh or chilled.</t>
  </si>
  <si>
    <t>Bigeye tunas fish (Thunnus obesus), excluding edible fish offal of subheadings 0302.91 to 0302.99, fish fillets and other fish meat of heading 03.04, fresh or chilled.</t>
  </si>
  <si>
    <t>Atlantic and Pacific Bluefin tunas fish (Thunnus thynnus), excluding edible fish offal of subheadings 0302.91 to 0302.99, fish fillets and other fish meat of heading 03.04, fresh or chilled.</t>
  </si>
  <si>
    <t>Southern bluefin tunas fish (Thunnus maccoyii), excluding edible fish offal of subheadings 0302.91 to 0302.99, fish fillets and other fish meat of heading 03.04, fresh or chilled.</t>
  </si>
  <si>
    <t>longtail tuna fish (Sahwa or Gbab ) of the genus Thunnus tangle, fresh or chilled, excluding edible fish offal of subheadings 0302.91 to 0302.99, fish fillets and other fish meat of heading 03.04.</t>
  </si>
  <si>
    <t>kawakawa tuna fish (sadah or sharwa )of the (genus Thunnus Affins), fresh or chilled, excluding edible fish offal of subheadings 0302.91 to 0302.99, fish fillets and other fish meat of heading 03.04.</t>
  </si>
  <si>
    <t>Other Tuna fish fresh or chilled, excluding edible fish offal of subheadings 0302.91 to 0302.99,fish fillets and other fish meat of heading 03.04.</t>
  </si>
  <si>
    <t>Herrings (Clupea harengus, Clupea pallasii) fresh or chilled , excluding edible fish offal of subheadings 0302.91 to 0302.99, fish fillets and other fish meat of heading 03.04.</t>
  </si>
  <si>
    <t>Anchovies (of af a kind Angrolies) fresh or chilled , excluding edible fish offal of subheadings 0302.91 to 0302.99, fish fillets and other fish meat of heading 03.04.</t>
  </si>
  <si>
    <t>Sardines ( Sardina pilchardus sardinops (sardinella type) fresh or chilled, excluding edible fish offal of subheadings 0302.91 to 0302.99, fish fillets and other fish meat of heading 03.04.</t>
  </si>
  <si>
    <t>Mackerel(king fish soitted soabusg mackerel),(Scomberomorus cavalla) fresh or chilled, excluding edible fish offal of subheadings 0302.91 to 0302.99, fish fillets and other fish meat of heading 03.04.</t>
  </si>
  <si>
    <t>India mackerel (Bagha fish) fresh or chilled, excluding edible fish offal of subheadings 0302.91 to 0302.99, fish fillets and other fish meat of heading 03.04.</t>
  </si>
  <si>
    <t>Other fish of the Mackerel (Scomber scombrus, Scomber australasicus, Scomber japonicus) n.e.s., fresh or chilled, excluding edible fish offal of subheadings 0302.91 to 0302.99, fish fillets and other fish meat of heading 03.04.</t>
  </si>
  <si>
    <t>Trevally (bigeye, blacktip, scad)fish fresh or chilled, excluding edible fish offal of subheadings 0302.91 to 0302.99, fish fillets and other fish meat of heading 03.04.</t>
  </si>
  <si>
    <t>Black Pomfert (Zubaidi) fish fresh or chilled, excluding edible fish offal of subheadings 0302.91 to 0302.99, fish fillets and other fish meat of heading 03.04.</t>
  </si>
  <si>
    <t>Jack and horse mackerel (Trachurus spp.)fish fresh or chilled, excluding edible fish offal of subheadings 0302.91 to 0302.99, fish fillets and other fish meat of heading 03.04.</t>
  </si>
  <si>
    <t>Cobia (Rachycentron canadum) fish fresh or chilled. excluding edible fish offal of subheadings 0302.91 to 0302.99, fish fillets and other fish meat of heading 03.04.</t>
  </si>
  <si>
    <t>Swordfish(Xphias gladius)fresh or chilled, excluding edible fish offal of subheadings 0302.91 to 0302.99, fish fillets and other fish meat of heading 03.04.</t>
  </si>
  <si>
    <t>Silver Pomfert (Zubaidi) fish fresh or chilled, excluding edible fish offal of subheadings 0302.91 to 0302.99, fish fillets and other fish meat of heading 03.04.</t>
  </si>
  <si>
    <t>Other Kawakawa (Euthynnus affinis), bonitos (Ssarda spp.), marlins, fresh or chilled, excluding edible fish offal of subheadings 0302.91 to 0302.99, fish fillets and other fish meat of heading 03.04.</t>
  </si>
  <si>
    <t>Cod (Gadus morhua, Gadus ogac, Gadus macrocephalus)fish fresh or chilled, excluding edible fish offal of subheadings 0302.91 to 0302.99, fish fillets and other fish meat of heading 03.04.</t>
  </si>
  <si>
    <t>Haddock (Melanogrammus aeglefinusfish (Melanogrammus aeglefinus) fresh or chilled , excluding edible fish offal of subheadings 0302.91 to 0302.99, fish fillets and other fish meat of heading 03.04..</t>
  </si>
  <si>
    <t>Coalfish (Pollachius virens) fish fresh or chilled, excluding edible fish offal of subheadings 0302.91 to 0302.99, fish fillets and other fish meat of heading 03.04.</t>
  </si>
  <si>
    <t>Hake (Merluccius spp., Urophycis spp.) (naazli) fresh or chilled, excluding edible fish offal of subheadings 0302.91 to 0302.99, fish fillets and other fish meat of heading 03.04.</t>
  </si>
  <si>
    <t>Alaska Pollack (Theraga chalcogramma)fresh or chilled, excluding edible fish offal of subheadings 0302.91 to 0302.99, fish fillets and other fish meat of heading 03.04.</t>
  </si>
  <si>
    <t>Blue whitings (Micromesistius poutassou, Micromesistius australis) fresh or chilled, excluding edible fish offal of subheadings 0302.91 to 0302.99, fish fillets and other fish meat of heading 03.04.</t>
  </si>
  <si>
    <t>Other fresh or chilled, fish of the families Bregmacerotidae, Euclichthyidae, Gadidae, Macrouridae, Melanonidae, Merlucciidae, Moridae and Muraenolepididae, excluding edible fish offal of subheadings 0302.91 to 0302.99, fish fillets and other fish meat of heading 03.04.</t>
  </si>
  <si>
    <t>Tilapias (Balti) (oreochromis spp) fresh or chilled., excluding edible fish offal of subheadings 0302.91 to 0302.99, fish fillets and other fish meat of heading 03.04.</t>
  </si>
  <si>
    <t>Catfish (silurus) (Pangasius, Clarias, Ictalurus) fresh or chilled , excluding edible fish offal of subheadings 0302.91 to 0302.99, fish fillets and other fish meat of heading 03.04.</t>
  </si>
  <si>
    <t>Carp (Cyprinus spp., Carassius spp., Ctenopharyngodon idellus, Hypophthalmichthys spp., Cirrhinus spp., Mylopharyngodon piceus, Catla catla, Labeo spp., Osteochilus hasselti, Letobarbus hoeveni, Megalobrama spp.)", fresh or chilled, excluding edible fish offal of subheadings 0302.91 to 0302.99, fish fillets and other fish meat of heading 03.04.</t>
  </si>
  <si>
    <t>Eels fish (Anguilla spp.) fresh or chilled, excluding edible fish offal of subheadings 0302.91 to 0302.99, fish fillets and other fish meat of heading 03.04.</t>
  </si>
  <si>
    <t>Other fish of Nile perch (Lates niloticus) and snakeheads (Channa spp.), fresh or chilled, excluding edible fish offal of subheadings 0302.91 to 0302.99, fish fillets and other fish meat of heading 03.04.</t>
  </si>
  <si>
    <t>Dogfish &amp; other sharks fish fresh or chilled, excluding edible fish offal of subheadings 0302.91 to 0302.99, fish fillets and other fish meat of heading 03.04.</t>
  </si>
  <si>
    <t>Rays and skates (Rajidae)(Dicentrarchus labrax) fresh or chilled, excluding edible fish offal of subheadings 0302.91 to 0302.99, fish fillets and other fish meat of heading 03.04.</t>
  </si>
  <si>
    <t>Toothfish (Abusin) (Dissostichus spp.) fresh or chilled, excluding edible fish offal of subheadings 0302.91 to 0302.99, fish fillets and other fish meat of heading 03.04.</t>
  </si>
  <si>
    <t>Seabass,(Dicentrarchus labrax) fresh or chilled, excluding edible fish offal of subheadings 0302.91 to 0302.99, fish fillets and other fish meat of heading 03.04.</t>
  </si>
  <si>
    <t>Seabream(Sparidae) (shaam,sbetti, nahhash, faskar, qarqafan, kofer) fresh or chilled, excluding edible fish offal of subheadings 0302.91 to 0302.99, fish fillets and other fish meat of heading 03.04.</t>
  </si>
  <si>
    <t>Grouper (blue spotted, arolated, saddle) fresh or chilled, excluding edible fish offal of subheadings 0302.91 to 0302.99, fish fillets and other fish meat of heading 03.04.</t>
  </si>
  <si>
    <t>Shei'rii fish (Emperors) fresh or chilled, excluding edible fish offal of subheadings 0302.91 to 0302.99, fish fillets and other fish meat of heading 03.04.</t>
  </si>
  <si>
    <t>Hamra fish (Red Snapper) fresh or chilled, excluding edible fish offal of subheadings 0302.91 to 0302.99, fish fillets and other fish meat of heading 03.04.</t>
  </si>
  <si>
    <t>Grunter(Nagroor fish) fresh or chilled, excluding edible fish offal of subheadings 0302.91 to 0302.99, fish fillets and other fish meat of heading 03.04.</t>
  </si>
  <si>
    <t>Mullets (Bori) fish fresh or chilled, excluding edible fish offal of subheadings 0302.91 to 0302.99, fish fillets and other fish meat of heading 03.04.</t>
  </si>
  <si>
    <t>Spinefoot fish (Safi) fresh or chilled, excluding edible fish offal of subheadings 0302.91 to 0302.99, fish fillets and other fish meat of heading 03.04.</t>
  </si>
  <si>
    <t>Barracuda (Sphyraena) fresh or</t>
  </si>
  <si>
    <t>0%Duty</t>
  </si>
  <si>
    <t>Croaker (Siganidae) (Shamahi)</t>
  </si>
  <si>
    <t>Other fish n.e.s. fresh or chi</t>
  </si>
  <si>
    <t>Livers, roes and milt of fish</t>
  </si>
  <si>
    <t>Shark fins fresh or chilled</t>
  </si>
  <si>
    <t>Other fish fins, head, tails,</t>
  </si>
  <si>
    <t>Pacific sockeye salmon fish (r</t>
  </si>
  <si>
    <t>Other Pacific salmon fish froz</t>
  </si>
  <si>
    <t>Atlantic salmon fish (Salmo sa</t>
  </si>
  <si>
    <t>Trout fish (Salmo trutta, Onco</t>
  </si>
  <si>
    <t>Salmonidae,Pacific salmon fish</t>
  </si>
  <si>
    <t>Tilapias (Balti fish) (Oreochr</t>
  </si>
  <si>
    <t>Catlfish(Slor fish) frozen(Pan</t>
  </si>
  <si>
    <t>Carp (Cyprinus spp., Carassius</t>
  </si>
  <si>
    <t>Eels fish (Anguilla spp.), exc</t>
  </si>
  <si>
    <t>Salmonidae fish n.e.s., exclud</t>
  </si>
  <si>
    <t>Halibut fish (Reinhardtius hip</t>
  </si>
  <si>
    <t>Plaice fish (Pleuronectes plat</t>
  </si>
  <si>
    <t>Sole fish (Solea spp.), exclud</t>
  </si>
  <si>
    <t>Turbots ( Turs ' turbot' fish)</t>
  </si>
  <si>
    <t>Flat fish (Pleuronectidae, Bot</t>
  </si>
  <si>
    <t>Albacore or longfinned tunas f</t>
  </si>
  <si>
    <t>Yellowfin tunas fish (Thunnus</t>
  </si>
  <si>
    <t>Skipjack or stripe-bellied bon</t>
  </si>
  <si>
    <t>Bigeye tunas fish (Thunnus obe</t>
  </si>
  <si>
    <t>Atlantic and Pacific bluefin t</t>
  </si>
  <si>
    <t>Southern bluefin tunas fish (T</t>
  </si>
  <si>
    <t>Longtail tuna (Thunnus tungle)</t>
  </si>
  <si>
    <t>Kawakawa(Thunnus Avinus) Sadah</t>
  </si>
  <si>
    <t>Other fish of Southern bluefin</t>
  </si>
  <si>
    <t>Herrings Fish (Clupea harengus</t>
  </si>
  <si>
    <t>Sardines fish (Sardina pilchar</t>
  </si>
  <si>
    <t>Mackerel (King fish, soitted s</t>
  </si>
  <si>
    <t>Indian mackere (Bagah) fish, e</t>
  </si>
  <si>
    <t>Other type of Mackerel fish of</t>
  </si>
  <si>
    <t>Trevally (bigeye, blacktip, sc</t>
  </si>
  <si>
    <t>Silver pomfert fish, excluding</t>
  </si>
  <si>
    <t>Other Jack and horse mackerel</t>
  </si>
  <si>
    <t>Cobia fish (Rachycentron canad</t>
  </si>
  <si>
    <t>Swordfish (Abusaif) ( Xiphias</t>
  </si>
  <si>
    <t>Silver pomfrets (fish zubeidi)</t>
  </si>
  <si>
    <t>Anchovies (Engraulis spp.), Pa</t>
  </si>
  <si>
    <t>Cod fish, (Gadus morhua, Gadus</t>
  </si>
  <si>
    <t>Haddock fish, (Melanogrammus a</t>
  </si>
  <si>
    <t>Coalfish fish, frozen (Pollach</t>
  </si>
  <si>
    <t>Hake( Nazli) fish, (Merluccius</t>
  </si>
  <si>
    <t>Alaska Pollak (Theragra chalco</t>
  </si>
  <si>
    <t>Blue whitings, Cod fish (Micro</t>
  </si>
  <si>
    <t>Other frozen fish of the famil</t>
  </si>
  <si>
    <t>Dogfish and other Sharks, excl</t>
  </si>
  <si>
    <t>Rays and Skates (Shafniin)(Raj</t>
  </si>
  <si>
    <t>Toothfish (Dissostichus spp.)</t>
  </si>
  <si>
    <t>Seabass (Dicentrarchus spp.) (</t>
  </si>
  <si>
    <t>Grouper (blue spotted, arolate</t>
  </si>
  <si>
    <t>Emprors(Sheeri) fish, excludin</t>
  </si>
  <si>
    <t>Red Snapper(Hamra fish), exclu</t>
  </si>
  <si>
    <t>Grunters(Nagroor fish), exclud</t>
  </si>
  <si>
    <t>Mullets Bori (meed &amp; meah) fis</t>
  </si>
  <si>
    <t>Spinefoot fish (Rabbit fish),</t>
  </si>
  <si>
    <t>Barracuda (Sphyraena), excludi</t>
  </si>
  <si>
    <t>Croaker(Siganidae) Shamahi Fis</t>
  </si>
  <si>
    <t>Seabream (bareed silvery, band</t>
  </si>
  <si>
    <t>Other fish, n.e.s., excluding</t>
  </si>
  <si>
    <t>Shark fins frozen.</t>
  </si>
  <si>
    <t>Tilapias(Oreochromis spp) (Bal</t>
  </si>
  <si>
    <t>Catlfish(Slor fish) fillets fr</t>
  </si>
  <si>
    <t>Nile perch fillets (Late nolot</t>
  </si>
  <si>
    <t>Other fish fillet fresh or chi</t>
  </si>
  <si>
    <t>Pacific and Atlantic salmon fi</t>
  </si>
  <si>
    <t>Trout fish fillet fresh or chi</t>
  </si>
  <si>
    <t>Flat fish fillet of fresh or c</t>
  </si>
  <si>
    <t>Fish fillet fresh or chilled o</t>
  </si>
  <si>
    <t>Swordfish (Abusaif) fillet( Xi</t>
  </si>
  <si>
    <t>Toothfish (Abusin) fillet (Dis</t>
  </si>
  <si>
    <t>Fish fillet, fresh or chilled</t>
  </si>
  <si>
    <t>Other fish fillet n,e,s,. fres</t>
  </si>
  <si>
    <t>Fish fillet of Salmondae(salmo</t>
  </si>
  <si>
    <t>Fish fillet of Swordfish (Abus</t>
  </si>
  <si>
    <t>Fish fillet of Toothfish (Abus</t>
  </si>
  <si>
    <t>Other fish meat, fresh or chil</t>
  </si>
  <si>
    <t>Other fish meat of Hamour (Gro</t>
  </si>
  <si>
    <t>Other fish meat of Sherii (Emp</t>
  </si>
  <si>
    <t>Other fish meat , n.e.s. ( whe</t>
  </si>
  <si>
    <t>Tilapias (Balti fish) fish fil</t>
  </si>
  <si>
    <t>Catlfish(Slor fish) fillets (P</t>
  </si>
  <si>
    <t>Nile perch (Late noloticus) fi</t>
  </si>
  <si>
    <t>Frozen fish fillets of carp (C</t>
  </si>
  <si>
    <t>Cod fish fillet (Gadus morhua,</t>
  </si>
  <si>
    <t>Haddock fish fillet (Melanogra</t>
  </si>
  <si>
    <t>Coalfish fish fillet (Pollachi</t>
  </si>
  <si>
    <t>Hake (naazli) (Merluccius merl</t>
  </si>
  <si>
    <t>Other fish fillet of other typ</t>
  </si>
  <si>
    <t>Trout fish fillet frozen of (S</t>
  </si>
  <si>
    <t>Flat fish fillet frozen of (Pl</t>
  </si>
  <si>
    <t>Swordfish (Abusaif) fillet of</t>
  </si>
  <si>
    <t>Toothfish (Abusin) fillet of (</t>
  </si>
  <si>
    <t>Herrings fillet of (Clupea har</t>
  </si>
  <si>
    <t>Tuna (of the genus Thunnus), s</t>
  </si>
  <si>
    <t>Fish fillet frozen of Dogfish,</t>
  </si>
  <si>
    <t>Fish fillet of the Groupers (H</t>
  </si>
  <si>
    <t>Fish fillet of Emperors (Sheri</t>
  </si>
  <si>
    <t>Other fish fillet and other me</t>
  </si>
  <si>
    <t>Other fish meat of Swordfish (</t>
  </si>
  <si>
    <t>Other fish meat of Toothfish (</t>
  </si>
  <si>
    <t>Other fish meat (weather or no</t>
  </si>
  <si>
    <t>Other Fish meat of the familie</t>
  </si>
  <si>
    <t>other fish meat ( whether or n</t>
  </si>
  <si>
    <t>other fish meat, n.e.s. (wheth</t>
  </si>
  <si>
    <t>Livers, roes and milt of fish,</t>
  </si>
  <si>
    <t>Fish fillets, dried, salted or</t>
  </si>
  <si>
    <t>Fish fillets, dried, salted, i</t>
  </si>
  <si>
    <t>Fish fillets dried, salted,or</t>
  </si>
  <si>
    <t>Other fish fillets dried, salt</t>
  </si>
  <si>
    <t>Pacific salmon (Oncorhynchus n</t>
  </si>
  <si>
    <t>Herrings (Clupea harengus, Clu</t>
  </si>
  <si>
    <t>Trout fish fillet smoked other</t>
  </si>
  <si>
    <t>Smoked fish, including fillets</t>
  </si>
  <si>
    <t>Smoked fish n.e.s., including</t>
  </si>
  <si>
    <t>Cod (Gadus morhua, Gadus ogac,</t>
  </si>
  <si>
    <t>Dried fish, other than edible</t>
  </si>
  <si>
    <t>Anchovies fish(Engraulis spp.)</t>
  </si>
  <si>
    <t>Anchovies (Engraulis spp.), sa</t>
  </si>
  <si>
    <t>Fish, salted but not dried or</t>
  </si>
  <si>
    <t>Fish n.e.s., salted but not dr</t>
  </si>
  <si>
    <t>Dried Shark fin dried, salted</t>
  </si>
  <si>
    <t>Fish heads, tails and maws, dr</t>
  </si>
  <si>
    <t>Other edible fish offal, dried</t>
  </si>
  <si>
    <t>Rock lobster &amp; other sea crawf</t>
  </si>
  <si>
    <t>Lobsters (Homarus spp.), froze</t>
  </si>
  <si>
    <t>Crabs, frozen, whether in shel</t>
  </si>
  <si>
    <t>Norway lobsters frozen (Nertph</t>
  </si>
  <si>
    <t>Cold-water shrimps and prawns</t>
  </si>
  <si>
    <t>Other shrimps and prawn' froze</t>
  </si>
  <si>
    <t>Other, including flours, meals</t>
  </si>
  <si>
    <t>Rock lobster and other sea cra</t>
  </si>
  <si>
    <t>Lobsters (Homarus spp.), Live,</t>
  </si>
  <si>
    <t>Crabs, Live, fresh or chilled,</t>
  </si>
  <si>
    <t>Norway lobsters (Nephrops norv</t>
  </si>
  <si>
    <t>Other shrimps and prawns, Live</t>
  </si>
  <si>
    <t>Lobsters (Homarus spp.), dried</t>
  </si>
  <si>
    <t>Crabs, dried, salted or in bri</t>
  </si>
  <si>
    <t>Shrimps and prawns, dried, sal</t>
  </si>
  <si>
    <t>Oysters, Live, fresh or chille</t>
  </si>
  <si>
    <t>Oysters, Frozen whether in she</t>
  </si>
  <si>
    <t>Oysters,whether in shell or no</t>
  </si>
  <si>
    <t>Scallops including queen scall</t>
  </si>
  <si>
    <t>Mussels (Mytilus spp., Perna s</t>
  </si>
  <si>
    <t>Cuttle fish &amp; squid , live, fr</t>
  </si>
  <si>
    <t>Cuttle fish &amp; squid , frozen.</t>
  </si>
  <si>
    <t>Cuttle fish &amp; squid, dried, sa</t>
  </si>
  <si>
    <t>Octopus (Octopus spp.), live,</t>
  </si>
  <si>
    <t>Octopus (Octopus spp.), frozen</t>
  </si>
  <si>
    <t>Octopus (Octopus spp.), dried,</t>
  </si>
  <si>
    <t>Snails, other than sea snails,</t>
  </si>
  <si>
    <t>Clams, cockles and arks shells</t>
  </si>
  <si>
    <t>Abalone (Haliotis spp.) live,</t>
  </si>
  <si>
    <t>Live, fresh or chilled strombo</t>
  </si>
  <si>
    <t>Frozen abalone (Haliotis spp.)</t>
  </si>
  <si>
    <t>Frozen stromboid conchs (Strom</t>
  </si>
  <si>
    <t>Other abalone (Haliotis spp.),</t>
  </si>
  <si>
    <t>Other stromboid conchs (Stromb</t>
  </si>
  <si>
    <t>Sea cucumbers (Stichipus japon</t>
  </si>
  <si>
    <t>Sea urchins (Strongylocentrotu</t>
  </si>
  <si>
    <t>Jellyfish (Rhopilema spp.) liv</t>
  </si>
  <si>
    <t>Other Aquatic inverterbrates o</t>
  </si>
  <si>
    <t>Flours, meals &amp; pallets of fis</t>
  </si>
  <si>
    <t>Flours, meals and pellets of c</t>
  </si>
  <si>
    <t>0%DUTY</t>
  </si>
  <si>
    <t>Other Flours, meals and pellet</t>
  </si>
  <si>
    <t>Long life milk, in packing of</t>
  </si>
  <si>
    <t>Milk (excluding long life milk</t>
  </si>
  <si>
    <t>Long life milk, in containers</t>
  </si>
  <si>
    <t>Other milk and cream, in conta</t>
  </si>
  <si>
    <t>Other milk and cream of a fat</t>
  </si>
  <si>
    <t>Milk &amp; cream, for industrial p</t>
  </si>
  <si>
    <t>Milk &amp; cream (excluding those</t>
  </si>
  <si>
    <t>Milk concentrated not containi</t>
  </si>
  <si>
    <t>Cream concentrated not contain</t>
  </si>
  <si>
    <t>Milk concentrated containing a</t>
  </si>
  <si>
    <t>Other</t>
  </si>
  <si>
    <t>Cream concentrated containing</t>
  </si>
  <si>
    <t>Yogurt, whether or not concent</t>
  </si>
  <si>
    <t>Acidified milk, concentrated (</t>
  </si>
  <si>
    <t>Butter milk.</t>
  </si>
  <si>
    <t>Curdled milk &amp; cream, kephir &amp;</t>
  </si>
  <si>
    <t>Whey &amp; modified whey, whether</t>
  </si>
  <si>
    <t>Products consisting of natural</t>
  </si>
  <si>
    <t>Butter.</t>
  </si>
  <si>
    <t>Dairy spreads.</t>
  </si>
  <si>
    <t>Fats &amp; oils derived from milk,</t>
  </si>
  <si>
    <t>Fresh (unripened or uncured) c</t>
  </si>
  <si>
    <t>Grated or powdered cheese, of</t>
  </si>
  <si>
    <t>Processed cheese, not grated o</t>
  </si>
  <si>
    <t>Blue-veined cheese.and other c</t>
  </si>
  <si>
    <t>Fresh fermented cream cheese.</t>
  </si>
  <si>
    <t>Medium-hard cheese &amp; hard chee</t>
  </si>
  <si>
    <t>Semi-processed yellow cheese,</t>
  </si>
  <si>
    <t>Cheese, n.e.s.</t>
  </si>
  <si>
    <t>Fertilised eggs for incubation</t>
  </si>
  <si>
    <t>Other Fertilised birds eggs of</t>
  </si>
  <si>
    <t>Fresh eggs in shell of fowls o</t>
  </si>
  <si>
    <t>Other fresh eggs in shell othe</t>
  </si>
  <si>
    <t>Other Birds' eggs,whether or n</t>
  </si>
  <si>
    <t>Egg yolks, dried.</t>
  </si>
  <si>
    <t>Egg yolks, fresh, cooked by st</t>
  </si>
  <si>
    <t>Birds' eggs, not in shell, dri</t>
  </si>
  <si>
    <t>Birds' eggs, not in shell, fre</t>
  </si>
  <si>
    <t>Natural honey.</t>
  </si>
  <si>
    <t>Edible Insects.</t>
  </si>
  <si>
    <t>Edible Turtles'</t>
  </si>
  <si>
    <t>Edible Salanganes nest</t>
  </si>
  <si>
    <t>Edible products of animal orig</t>
  </si>
  <si>
    <t>Human hair, unworked, whether</t>
  </si>
  <si>
    <t>Pigs', hogs' or boars' bristle</t>
  </si>
  <si>
    <t>Badger hair &amp; other brush maki</t>
  </si>
  <si>
    <t>Animals guts (other than fish)</t>
  </si>
  <si>
    <t>Animals stomachs (other than f</t>
  </si>
  <si>
    <t>Animals bladders (other than f</t>
  </si>
  <si>
    <t>Feathers of a kind used for st</t>
  </si>
  <si>
    <t>Skins &amp; other parts of birds w</t>
  </si>
  <si>
    <t>Ossein &amp; bones treated with ac</t>
  </si>
  <si>
    <t>Horn-cores, unworked, defatted</t>
  </si>
  <si>
    <t>Ivory, unworked or simply prep</t>
  </si>
  <si>
    <t>Tortoise - shell, whalebone &amp;</t>
  </si>
  <si>
    <t>Horn, antlers, hooves, nails,</t>
  </si>
  <si>
    <t>Coral, unworked or simply prep</t>
  </si>
  <si>
    <t>Black coral, unworked or simpl</t>
  </si>
  <si>
    <t>Shells of molluscs, crustacean</t>
  </si>
  <si>
    <t>Similar materials to coral (ot</t>
  </si>
  <si>
    <t>Ambergris castoreum, civet &amp; m</t>
  </si>
  <si>
    <t>Cantharides, Bile, whether or</t>
  </si>
  <si>
    <t>Bovine semen.</t>
  </si>
  <si>
    <t>Inedible fish eggs.</t>
  </si>
  <si>
    <t>Dead animals of chapter 3, unf</t>
  </si>
  <si>
    <t>Products of fish or crustacean</t>
  </si>
  <si>
    <t>Kermes &amp; similar insects.</t>
  </si>
  <si>
    <t>Silkworm eggs.</t>
  </si>
  <si>
    <t>Ants eggs.</t>
  </si>
  <si>
    <t>Animals blood; other dead anim</t>
  </si>
  <si>
    <t>Sinews &amp; tendons, &amp; similar wa</t>
  </si>
  <si>
    <t>Animal products unfit for huma</t>
  </si>
  <si>
    <t>Bulbs, tubers, tuberous roots,</t>
  </si>
  <si>
    <t>Unrooted cuttings &amp; slips of G</t>
  </si>
  <si>
    <t>Unrooted cuttings &amp; slips of l</t>
  </si>
  <si>
    <t>Live palm tree seedling, graft</t>
  </si>
  <si>
    <t>Live coconut tree seedling, gr</t>
  </si>
  <si>
    <t>Live trees, shrubs &amp; bushes, g</t>
  </si>
  <si>
    <t>Live ornamental shrubs, grafte</t>
  </si>
  <si>
    <t>Live rhododendrons &amp; azaleas,</t>
  </si>
  <si>
    <t>Roses, grafted or not.</t>
  </si>
  <si>
    <t>Live plants n.e.s. (including</t>
  </si>
  <si>
    <t>Roses cut &amp; flower buds of a k</t>
  </si>
  <si>
    <t>Carnations cut &amp; flower buds o</t>
  </si>
  <si>
    <t>Orchids cut &amp; flower buds of a</t>
  </si>
  <si>
    <t>Chrysanthemums cut &amp; flower bu</t>
  </si>
  <si>
    <t>Lilies (Lilium spp) cut &amp; flow</t>
  </si>
  <si>
    <t>Other vcut &amp; flower buds of a</t>
  </si>
  <si>
    <t>Cut flowers &amp; flower buds of a</t>
  </si>
  <si>
    <t>Fresh foliage, branches &amp; othe</t>
  </si>
  <si>
    <t>Other foliage, branches &amp; othe</t>
  </si>
  <si>
    <t>Potatoes seed, fresh or chille</t>
  </si>
  <si>
    <t>Potatoes, excluding potatoes s</t>
  </si>
  <si>
    <t>Tomatoes, fresh or chilled.</t>
  </si>
  <si>
    <t>Onions for food (green or dry</t>
  </si>
  <si>
    <t>Onions (for sowing), fresh or</t>
  </si>
  <si>
    <t>Shallots, fresh or chilled.</t>
  </si>
  <si>
    <t>Garlic, fresh or chilled.</t>
  </si>
  <si>
    <t>Leeks &amp; other alliaceous veget</t>
  </si>
  <si>
    <t>Cauliflowers &amp; headed broccoli</t>
  </si>
  <si>
    <t>Brussels sprouts, fresh or chi</t>
  </si>
  <si>
    <t>Cabbages, kohlrabi, kale &amp; sim</t>
  </si>
  <si>
    <t>Cabbage lettuce (head lettuce)</t>
  </si>
  <si>
    <t>Lettuce (Lactuca sativa), excl</t>
  </si>
  <si>
    <t>Witloof chicory (Cichorium int</t>
  </si>
  <si>
    <t>Chicory (Cichorium spp.), excl</t>
  </si>
  <si>
    <t>Carrots &amp; turnips, fresh or ch</t>
  </si>
  <si>
    <t>Salad beetroot, salsify, celer</t>
  </si>
  <si>
    <t>Cucumbers &amp; gherkins, fresh or</t>
  </si>
  <si>
    <t>Peas (Pisum sativum), shelled</t>
  </si>
  <si>
    <t>Beans (Vigna spp., Phaseolus s</t>
  </si>
  <si>
    <t>Beans shelled or unshelled, fr</t>
  </si>
  <si>
    <t>Leguminous vegetables, shelled</t>
  </si>
  <si>
    <t>Asparagus, fresh or chilled.</t>
  </si>
  <si>
    <t>Aubergines (egg-plants), fresh</t>
  </si>
  <si>
    <t>Celery other than celeriac, fr</t>
  </si>
  <si>
    <t>Mushrooms of the genus Agaricu</t>
  </si>
  <si>
    <t>Mushrooms of the genus Boletus</t>
  </si>
  <si>
    <t>Mushrooms of the genus Canthar</t>
  </si>
  <si>
    <t>Shiitake (Lentinus edodes), fr</t>
  </si>
  <si>
    <t>Matsutake (Tricholoma matsutak</t>
  </si>
  <si>
    <t>Truffles (Tuber spp.), fresh o</t>
  </si>
  <si>
    <t>Truffles,fresh or chilled</t>
  </si>
  <si>
    <t>Other vagetables, fresh or chi</t>
  </si>
  <si>
    <t>Fruits of the genus Capsicum o</t>
  </si>
  <si>
    <t>Spinach, New Zealand spinach &amp;</t>
  </si>
  <si>
    <t>Globe artichokes, fresh or chi</t>
  </si>
  <si>
    <t>Olives, fresh or chilled.</t>
  </si>
  <si>
    <t>Pumpkins, squash and gourds (C</t>
  </si>
  <si>
    <t>Marrow fresh or chilled</t>
  </si>
  <si>
    <t>Okra fresh or chilled</t>
  </si>
  <si>
    <t>Parsley fresh or chilled</t>
  </si>
  <si>
    <t>Corriander fresh or chilled</t>
  </si>
  <si>
    <t>Vegetables n.e.s., fresh or ch</t>
  </si>
  <si>
    <t>Potatoes, uncooked or cooked b</t>
  </si>
  <si>
    <t>Peas, (Pisum sativum), shelled</t>
  </si>
  <si>
    <t>Leguminous vegetables other th</t>
  </si>
  <si>
    <t>Sweet corn, uncooked or cooked</t>
  </si>
  <si>
    <t>Vegetables n.e.s., uncooked or</t>
  </si>
  <si>
    <t>Mixtures of vegetables, uncook</t>
  </si>
  <si>
    <t>Olives, provisionally preserve</t>
  </si>
  <si>
    <t>Cucumbers &amp; gherkins, provisio</t>
  </si>
  <si>
    <t>Mushrooms &amp; truffles other tha</t>
  </si>
  <si>
    <t>Other vegetables n.e.s. &amp; mixt</t>
  </si>
  <si>
    <t>Onions, whole, cut, sliced, br</t>
  </si>
  <si>
    <t>Wood ears (Auricularia spp.),</t>
  </si>
  <si>
    <t>Jelly fungi (Tremella spp.), d</t>
  </si>
  <si>
    <t>Shiitake (Lentinus edodes)</t>
  </si>
  <si>
    <t>Other vegetables n.e.s., &amp; mix</t>
  </si>
  <si>
    <t>Peas (Pisum sativum), shelled,</t>
  </si>
  <si>
    <t>Chickpeas (garbanzos), shelled</t>
  </si>
  <si>
    <t>Beans of the species Vigna mun</t>
  </si>
  <si>
    <t>Small red (Adzuki) beans (Phas</t>
  </si>
  <si>
    <t>Kidney beans, including white</t>
  </si>
  <si>
    <t>Bambara beans (Vigna subterran</t>
  </si>
  <si>
    <t>bambara beans (Vigna subterran</t>
  </si>
  <si>
    <t>Cow peas (Vigna unguiculata) s</t>
  </si>
  <si>
    <t>cow peas (Vigna unguiculata) s</t>
  </si>
  <si>
    <t>Other beans n.e.s., shelled, w</t>
  </si>
  <si>
    <t>Lentils, shelled, whether or n</t>
  </si>
  <si>
    <t>Broad beans (Vicia faba var.ma</t>
  </si>
  <si>
    <t>Pigeon peas (Cajanus cajan)</t>
  </si>
  <si>
    <t>Mung, dried, shelled, whether</t>
  </si>
  <si>
    <t>Other dried leguminous vegetab</t>
  </si>
  <si>
    <t>Manioc (cassava), fresh, chill</t>
  </si>
  <si>
    <t>Sweet potatoes, fresh, chilled</t>
  </si>
  <si>
    <t>Yams (Dioscorea spp), fresh, c</t>
  </si>
  <si>
    <t>Taro(Colocasia spp.) fresh, ch</t>
  </si>
  <si>
    <t>Yautia(Xanthosoma spp) fresh,</t>
  </si>
  <si>
    <t>Salep, fresh, chilled, frozen</t>
  </si>
  <si>
    <t>Jerusalem artichokes, fresh, c</t>
  </si>
  <si>
    <t>Arrowroot, similar roots &amp; tub</t>
  </si>
  <si>
    <t>Desiccated coconuts.</t>
  </si>
  <si>
    <t>Coconut in the inner shell (en</t>
  </si>
  <si>
    <t>Coconuts, fresh or chilled, wh</t>
  </si>
  <si>
    <t>Brazil nuts, in shell, fresh,</t>
  </si>
  <si>
    <t>Brazil nuts, shelled, fresh, c</t>
  </si>
  <si>
    <t>Cashew nuts, in shell, fresh,</t>
  </si>
  <si>
    <t>Cashew nuts, shelled, fresh, c</t>
  </si>
  <si>
    <t>Almonds, in shell, fresh, chil</t>
  </si>
  <si>
    <t>Almonds, shelled, fresh, chill</t>
  </si>
  <si>
    <t>Hazelnuts or filberts (Corylus</t>
  </si>
  <si>
    <t>Walnuts, in shell, fresh, chil</t>
  </si>
  <si>
    <t>Walnuts, shelled, fresh, chill</t>
  </si>
  <si>
    <t>Chestnuts (Castanea spp.), fre</t>
  </si>
  <si>
    <t>Chestnuts (Castanea spp.),fres</t>
  </si>
  <si>
    <t>Pistachio fresh or dried,in sh</t>
  </si>
  <si>
    <t>pistachio fresh or dried, shel</t>
  </si>
  <si>
    <t>Macadum nuts fresh or dried, i</t>
  </si>
  <si>
    <t>Macadum nuts fresh or dried, s</t>
  </si>
  <si>
    <t>Cola Acuminata ( sterculia acu</t>
  </si>
  <si>
    <t>Kola nuts (Cola spp) fresh or</t>
  </si>
  <si>
    <t>Areca nuts fresh or dried, whe</t>
  </si>
  <si>
    <t>Pine nuts, fresh, chilled</t>
  </si>
  <si>
    <t>Pine nuts, fresh</t>
  </si>
  <si>
    <t>Green nuts (Banak), fresh</t>
  </si>
  <si>
    <t>Other nuts, fresh, chilled</t>
  </si>
  <si>
    <t>Plantains bananas, including p</t>
  </si>
  <si>
    <t>Other bananas, including plant</t>
  </si>
  <si>
    <t>Fresh or chilled dates.</t>
  </si>
  <si>
    <t>Pressed dried dates other than</t>
  </si>
  <si>
    <t>Other dried dates other than p</t>
  </si>
  <si>
    <t>Fresh or chilled figs.</t>
  </si>
  <si>
    <t>Dried figs.</t>
  </si>
  <si>
    <t>Pineapples, fresh, chilled or</t>
  </si>
  <si>
    <t>Avocados, fresh, chilled or dr</t>
  </si>
  <si>
    <t>Guavas, fresh, chilled or drie</t>
  </si>
  <si>
    <t>Mangoes, fresh, chilled or dri</t>
  </si>
  <si>
    <t>Mangosteens, fresh, chilled or</t>
  </si>
  <si>
    <t>Oranges, fresh, chilled or dri</t>
  </si>
  <si>
    <t>Mandarins (including tangerine</t>
  </si>
  <si>
    <t>Clementines, fresh, chilled or</t>
  </si>
  <si>
    <t>Other citrus fruits, other tha</t>
  </si>
  <si>
    <t>Grapefruit,including pomelos f</t>
  </si>
  <si>
    <t>Lemons (Citrus limon, Citrus l</t>
  </si>
  <si>
    <t>Other citrus fruit, n.e.s., fr</t>
  </si>
  <si>
    <t>Grapes, fresh or chilled.</t>
  </si>
  <si>
    <t>Grapes, dried.</t>
  </si>
  <si>
    <t>Watermelons, fresh or chilled.</t>
  </si>
  <si>
    <t>Melon (muskmelon), fresh or ch</t>
  </si>
  <si>
    <t>Melons, other than watermelons</t>
  </si>
  <si>
    <t>Papaws (papayas), fresh or chi</t>
  </si>
  <si>
    <t>Apples, fresh or chilled.</t>
  </si>
  <si>
    <t>Pears fresh</t>
  </si>
  <si>
    <t>Quinces fresh</t>
  </si>
  <si>
    <t>Apricots, fresh or chilled.</t>
  </si>
  <si>
    <t>Sour cherries (Prunus cerasus)</t>
  </si>
  <si>
    <t>Other cherries n.e.s,</t>
  </si>
  <si>
    <t>Peaches, including nectarines,</t>
  </si>
  <si>
    <t>Plums &amp; sloes, fresh or chille</t>
  </si>
  <si>
    <t>Strawberries, fresh or chilled</t>
  </si>
  <si>
    <t>Raspberries, blackberries, mul</t>
  </si>
  <si>
    <t>Black, white or red currants &amp;</t>
  </si>
  <si>
    <t>Cranberries, bilberries &amp; othe</t>
  </si>
  <si>
    <t>Kiwifruit, fresh or chilled.</t>
  </si>
  <si>
    <t>Durians, fresh or chilled.</t>
  </si>
  <si>
    <t>Persimmons, fresh.</t>
  </si>
  <si>
    <t>Pomegranates, fresh or chilled</t>
  </si>
  <si>
    <t>Loquat, fresh or chilled.</t>
  </si>
  <si>
    <t>Cactus (Prickly-pears), fresh</t>
  </si>
  <si>
    <t>Other fruits n.e.s., fresh or</t>
  </si>
  <si>
    <t>Strawberries, uncooked or cook</t>
  </si>
  <si>
    <t>Fruit &amp; nuts n.e.s., uncooked</t>
  </si>
  <si>
    <t>Cherries, provisionally preser</t>
  </si>
  <si>
    <t>Fruit &amp; nuts n.e.s., provision</t>
  </si>
  <si>
    <t>Apricots, dried.</t>
  </si>
  <si>
    <t>Prunes, dried.</t>
  </si>
  <si>
    <t>Apples, dried.</t>
  </si>
  <si>
    <t>Cherries, dried.</t>
  </si>
  <si>
    <t>Tamarind, dried.</t>
  </si>
  <si>
    <t>Pears, dried.</t>
  </si>
  <si>
    <t>Dried fruit n.e.s., excluding</t>
  </si>
  <si>
    <t>Mixtures of nuts or dried frui</t>
  </si>
  <si>
    <t>Peel of citrus fruit or melons</t>
  </si>
  <si>
    <t>Coffee, not roasted nor decaff</t>
  </si>
  <si>
    <t>Coffee, not roasted, decaffein</t>
  </si>
  <si>
    <t>Coffee roasted, not decaffeina</t>
  </si>
  <si>
    <t>Coffee roasted, decaffeinated.</t>
  </si>
  <si>
    <t>Coffee husks &amp; skins; coffee s</t>
  </si>
  <si>
    <t>Green tea (not fermented) in i</t>
  </si>
  <si>
    <t>Other green tea (not fermented</t>
  </si>
  <si>
    <t>Black tea (fermented) &amp; partly</t>
  </si>
  <si>
    <t>Other black tea (fermented) &amp;</t>
  </si>
  <si>
    <t>Mate.</t>
  </si>
  <si>
    <t>Pepper of the genus piper, nei</t>
  </si>
  <si>
    <t>Pepper of the genus piper crus</t>
  </si>
  <si>
    <t>Fruit of the genus Capsicum or</t>
  </si>
  <si>
    <t>Vanilla neither crushed nor gr</t>
  </si>
  <si>
    <t>Vanilla whether crushed or gro</t>
  </si>
  <si>
    <t>Cinnamon (Cinnamomum zeylanicu</t>
  </si>
  <si>
    <t>Other cinammon</t>
  </si>
  <si>
    <t>Cinnamon &amp; cinnamon-tree flowe</t>
  </si>
  <si>
    <t>Cloves (whole fruit, cloves an</t>
  </si>
  <si>
    <t>Nutmeg neither crushed nor gro</t>
  </si>
  <si>
    <t>Nutmeg crushed or ground</t>
  </si>
  <si>
    <t>Mace neither crushed nor groun</t>
  </si>
  <si>
    <t>Mace whether crushed or ground</t>
  </si>
  <si>
    <t>Cardamoms neither crushed nor</t>
  </si>
  <si>
    <t>Cardamoms whether crushed or g</t>
  </si>
  <si>
    <t>Seeds of coriander, neither cr</t>
  </si>
  <si>
    <t>Seeds of coriander, crushed or</t>
  </si>
  <si>
    <t>Seeds of cumin, neither crushe</t>
  </si>
  <si>
    <t>Seeds of cumin, crushed or gro</t>
  </si>
  <si>
    <t>Seeds of anise, badian, carawa</t>
  </si>
  <si>
    <t>Ginger neither crushed nor gro</t>
  </si>
  <si>
    <t>Ginger weither crushed or grou</t>
  </si>
  <si>
    <t>Saffron.</t>
  </si>
  <si>
    <t>Tumeric (curcuma) neither crus</t>
  </si>
  <si>
    <t>Tumeric (curcuma) weither crus</t>
  </si>
  <si>
    <t>Mixtures of two or more produc</t>
  </si>
  <si>
    <t>Fenugreek.</t>
  </si>
  <si>
    <t>Thyme; bay leaves</t>
  </si>
  <si>
    <t>Curry</t>
  </si>
  <si>
    <t>Other spices n.e.s.</t>
  </si>
  <si>
    <t>Durum wheat seeds</t>
  </si>
  <si>
    <t>Durum wheat, other than seeds</t>
  </si>
  <si>
    <t>Wheat and meslin seeds</t>
  </si>
  <si>
    <t>Normal wheat</t>
  </si>
  <si>
    <t>Thin wheat</t>
  </si>
  <si>
    <t>Meslin</t>
  </si>
  <si>
    <t>Rye seeds</t>
  </si>
  <si>
    <t>Other rye other than seeds</t>
  </si>
  <si>
    <t>Barley seed</t>
  </si>
  <si>
    <t>Barley other than seed</t>
  </si>
  <si>
    <t>Oats seed</t>
  </si>
  <si>
    <t>Grey oats (or black)</t>
  </si>
  <si>
    <t>White oats ( or yellow )</t>
  </si>
  <si>
    <t>Maize (corn) seeds.</t>
  </si>
  <si>
    <t>Golden corn, excluding seed.</t>
  </si>
  <si>
    <t>White corn, excluding seed.</t>
  </si>
  <si>
    <t>Brown corn, excluding seed.</t>
  </si>
  <si>
    <t>Maize (corn (other than golden</t>
  </si>
  <si>
    <t>Rice in the husk (paddy or rou</t>
  </si>
  <si>
    <t>Husked (brown) rice.</t>
  </si>
  <si>
    <t>Semi-milled or wholly milled r</t>
  </si>
  <si>
    <t>Broken rice.</t>
  </si>
  <si>
    <t>Grain sorghum seed</t>
  </si>
  <si>
    <t>Grain sorghum other than seed</t>
  </si>
  <si>
    <t>Buckwheat.</t>
  </si>
  <si>
    <t>Millet seed</t>
  </si>
  <si>
    <t>Millet other than seed</t>
  </si>
  <si>
    <t>Canary seed.</t>
  </si>
  <si>
    <t>Fonio (Digitaria spp.)</t>
  </si>
  <si>
    <t>Quinoa (Chenopodium quinoa)</t>
  </si>
  <si>
    <t>Triticale</t>
  </si>
  <si>
    <t>Cereals, n.e.s.</t>
  </si>
  <si>
    <t>Wheat flour.</t>
  </si>
  <si>
    <t>Flour of mixed wheat &amp; rye.</t>
  </si>
  <si>
    <t>Maize (corn) flour.</t>
  </si>
  <si>
    <t>Barley flour.</t>
  </si>
  <si>
    <t>Oats flour.</t>
  </si>
  <si>
    <t>Grain sorghum flour.</t>
  </si>
  <si>
    <t>Buckwheat flour.</t>
  </si>
  <si>
    <t>Millet flour.</t>
  </si>
  <si>
    <t>Rice flour.</t>
  </si>
  <si>
    <t>Cereal flours other than of wh</t>
  </si>
  <si>
    <t>Groats of wheat.</t>
  </si>
  <si>
    <t>Meal of wheat.</t>
  </si>
  <si>
    <t>Groats of maize (corn).</t>
  </si>
  <si>
    <t>Meal of maize (corn).</t>
  </si>
  <si>
    <t>Groats &amp; meals of barley.</t>
  </si>
  <si>
    <t>Groats &amp; meals of sorghum cere</t>
  </si>
  <si>
    <t>Groats &amp; meals of darnel.</t>
  </si>
  <si>
    <t>Groats &amp; meals of buckwheat.</t>
  </si>
  <si>
    <t>Groats &amp; meals of millet.</t>
  </si>
  <si>
    <t>Cereal groats &amp; meals other th</t>
  </si>
  <si>
    <t>Cereals pellets.</t>
  </si>
  <si>
    <t>Rolled or flaked grains of oat</t>
  </si>
  <si>
    <t>Rolled or flaked grains of whe</t>
  </si>
  <si>
    <t>Rolled or flaked grains of rye</t>
  </si>
  <si>
    <t>Rolled or flaked grains of buc</t>
  </si>
  <si>
    <t>Rolled or flaked grains of mil</t>
  </si>
  <si>
    <t>Rolled or flaked of grains sor</t>
  </si>
  <si>
    <t>Rolled or flaked grains of mai</t>
  </si>
  <si>
    <t>Rolled or flaked grains of cer</t>
  </si>
  <si>
    <t>Oats, worked other than rolled</t>
  </si>
  <si>
    <t>Maize (corn), worked other tha</t>
  </si>
  <si>
    <t>Cereals grains of wheat, worke</t>
  </si>
  <si>
    <t>Cereals grains of rye, worked</t>
  </si>
  <si>
    <t>Cereals grains of buckwheat, w</t>
  </si>
  <si>
    <t>Cereals grains of millet, work</t>
  </si>
  <si>
    <t>Cereals of grains sorghum, wor</t>
  </si>
  <si>
    <t>Cereals grains, other than of</t>
  </si>
  <si>
    <t>Germ of cereals, whole, rolled</t>
  </si>
  <si>
    <t>Potatoes flour.</t>
  </si>
  <si>
    <t>Potatoes meal.</t>
  </si>
  <si>
    <t>Potatoes powder.</t>
  </si>
  <si>
    <t>Flakes, granules &amp; pellets of</t>
  </si>
  <si>
    <t>Flour of dried peas.</t>
  </si>
  <si>
    <t>Flour of dried of chickpeas.</t>
  </si>
  <si>
    <t>Flour of dried of string beans</t>
  </si>
  <si>
    <t>Flour of dried of haricot bean</t>
  </si>
  <si>
    <t>Flour of dried of lentils.</t>
  </si>
  <si>
    <t>Flour of dried of kidney beans</t>
  </si>
  <si>
    <t>Flour of the dried leguminous</t>
  </si>
  <si>
    <t>Meal of dried peas.</t>
  </si>
  <si>
    <t>Meal of dried of chickpeas.</t>
  </si>
  <si>
    <t>Meal of dried of string beans.</t>
  </si>
  <si>
    <t>Meal of dried of haricot beans</t>
  </si>
  <si>
    <t>Meal of dried of lentils.</t>
  </si>
  <si>
    <t>Meal of dried of kidney beans.</t>
  </si>
  <si>
    <t>Meal of the dried leguminous v</t>
  </si>
  <si>
    <t>Flour of sago.</t>
  </si>
  <si>
    <t>Meal of sago.</t>
  </si>
  <si>
    <t>Flour, meal &amp; powder of manioc</t>
  </si>
  <si>
    <t>Flour, meal &amp; powder of arrowr</t>
  </si>
  <si>
    <t>Flour, meal &amp; powder of orchis</t>
  </si>
  <si>
    <t>Flour, meal &amp; powder of jerusa</t>
  </si>
  <si>
    <t>Flour, meal &amp; powder of sweet</t>
  </si>
  <si>
    <t>Flour, meal &amp; powder of other</t>
  </si>
  <si>
    <t>Flour, meal &amp; powder of chestn</t>
  </si>
  <si>
    <t>Flour, meal &amp; powder of almond</t>
  </si>
  <si>
    <t>Flour, meal &amp; powder of dates.</t>
  </si>
  <si>
    <t>Flour, meal &amp; powder of banana</t>
  </si>
  <si>
    <t>Flour, meal &amp; powder of coconu</t>
  </si>
  <si>
    <t>Flour, meal &amp; powder of tamari</t>
  </si>
  <si>
    <t>Flour, meal &amp; powder of peels</t>
  </si>
  <si>
    <t>Flour, meal &amp; powder of lemons</t>
  </si>
  <si>
    <t>Flour, meal &amp; powder of the pr</t>
  </si>
  <si>
    <t>Malt, not roasted.</t>
  </si>
  <si>
    <t>Roasted malt.</t>
  </si>
  <si>
    <t>Wheat starch.</t>
  </si>
  <si>
    <t>Maize (corn) starch.</t>
  </si>
  <si>
    <t>Potato starch.</t>
  </si>
  <si>
    <t>Manioc (cassava) starch.</t>
  </si>
  <si>
    <t>Rice starch.</t>
  </si>
  <si>
    <t>Arrowroot starch.</t>
  </si>
  <si>
    <t>Sago starch.</t>
  </si>
  <si>
    <t>Starches other than those of w</t>
  </si>
  <si>
    <t>Inulin.</t>
  </si>
  <si>
    <t>Wheat gluten, whether or not d</t>
  </si>
  <si>
    <t>Soya beans seeds, whether or n</t>
  </si>
  <si>
    <t>Whole soya beans, other than s</t>
  </si>
  <si>
    <t>Broken soya beans, other than</t>
  </si>
  <si>
    <t>Ground-nuts seeds, not roasted</t>
  </si>
  <si>
    <t>Ground-nuts, not roasted or ot</t>
  </si>
  <si>
    <t>Copra.</t>
  </si>
  <si>
    <t>Linseed, whether or not broken</t>
  </si>
  <si>
    <t>Low erucic acid rape or colza</t>
  </si>
  <si>
    <t>Rape, whether or not broken ot</t>
  </si>
  <si>
    <t>Sunflower seeds, whether or no</t>
  </si>
  <si>
    <t>Palm nuts &amp; kernels, whether o</t>
  </si>
  <si>
    <t>Cotton seeds whether or not br</t>
  </si>
  <si>
    <t>Cotton seeds other than seeds</t>
  </si>
  <si>
    <t>Castor oil seeds, whether or n</t>
  </si>
  <si>
    <t>Sesamum seeds, whether or not</t>
  </si>
  <si>
    <t>Mustard seeds, whether or not</t>
  </si>
  <si>
    <t>Safflower seeds (Carthamus tin</t>
  </si>
  <si>
    <t>Melon seeds, whether or not br</t>
  </si>
  <si>
    <t>Poppy seeds, whether or not br</t>
  </si>
  <si>
    <t>Poppy, whether or not broken.</t>
  </si>
  <si>
    <t>Hemp seeds, whether or not bro</t>
  </si>
  <si>
    <t>Other oil seeds &amp; oleaginous f</t>
  </si>
  <si>
    <t>Flours &amp; meals of soya beans.</t>
  </si>
  <si>
    <t>Flours &amp; meals of oil seeds or</t>
  </si>
  <si>
    <t>Sugar beet seed, of a kind use</t>
  </si>
  <si>
    <t>Lucerne (alfalfa) seed, used f</t>
  </si>
  <si>
    <t>Clover (Trifolium spp.) seed u</t>
  </si>
  <si>
    <t>Fescue seed used for sowing.</t>
  </si>
  <si>
    <t>Kentucky blue grass (Poa prate</t>
  </si>
  <si>
    <t>Rye grass (Lolium multiflorum</t>
  </si>
  <si>
    <t>Lupines seed used for sowing.</t>
  </si>
  <si>
    <t>Other seeds of forage plants u</t>
  </si>
  <si>
    <t>Seeds of herbaceous plants cul</t>
  </si>
  <si>
    <t>Tomato seeds of a kind used fo</t>
  </si>
  <si>
    <t>Leek seeds of a kind used for</t>
  </si>
  <si>
    <t>Radish seeds of a kind used fo</t>
  </si>
  <si>
    <t>Carrot seeds of a kind used fo</t>
  </si>
  <si>
    <t>Cucumber seeds of a kind used</t>
  </si>
  <si>
    <t>Marrow seeds of a kind used fo</t>
  </si>
  <si>
    <t>Pumpkin seeds of a kind used f</t>
  </si>
  <si>
    <t>Eggplant seeds of a kind used</t>
  </si>
  <si>
    <t>Lettuce seeds of a kind used f</t>
  </si>
  <si>
    <t>Cress seeds of a kind used for</t>
  </si>
  <si>
    <t>Capsicum seeds of a kind used</t>
  </si>
  <si>
    <t>Vegetable seeds of a kind used</t>
  </si>
  <si>
    <t>Seeds, fruit &amp; spores of a kin</t>
  </si>
  <si>
    <t>Hop cones, neither ground nor</t>
  </si>
  <si>
    <t>Fresh or dried Hop cones, grou</t>
  </si>
  <si>
    <t>Ginseng roots, fresh or dried.</t>
  </si>
  <si>
    <t>Coca leaf.</t>
  </si>
  <si>
    <t>Poppy straw.</t>
  </si>
  <si>
    <t>Ephedra</t>
  </si>
  <si>
    <t>Bark of African cherry</t>
  </si>
  <si>
    <t>Black cumin (nigella sativa),</t>
  </si>
  <si>
    <t>Black poppy, fresh or dried, w</t>
  </si>
  <si>
    <t>Chips &amp; pieces of aloeswood, s</t>
  </si>
  <si>
    <t>Peppermints, fresh or dried, w</t>
  </si>
  <si>
    <t>Carcaday, fresh or dried, whet</t>
  </si>
  <si>
    <t>Indian Hemp, fresh or dried, w</t>
  </si>
  <si>
    <t>Tooth-brush tree roots (Suwak)</t>
  </si>
  <si>
    <t>Indian Betel Leaves</t>
  </si>
  <si>
    <t>Qat plant</t>
  </si>
  <si>
    <t>Other plants &amp; parts of plants</t>
  </si>
  <si>
    <t>Seaweeds &amp; other algae fit for</t>
  </si>
  <si>
    <t>Seaweeds &amp; other algae unfit f</t>
  </si>
  <si>
    <t>Sugar beet, fresh, chilled, fr</t>
  </si>
  <si>
    <t>Locust bean seeds, fresh, chil</t>
  </si>
  <si>
    <t>Sugar cane, fresh, chilled, fr</t>
  </si>
  <si>
    <t>Chicory roots fresh chilled, f</t>
  </si>
  <si>
    <t>Melon seeds of a kind used pri</t>
  </si>
  <si>
    <t>Pumpkin, squash &amp; marrow seeds</t>
  </si>
  <si>
    <t>Stone and kernel of apricot an</t>
  </si>
  <si>
    <t>Fruit stones &amp; kernels (exclud</t>
  </si>
  <si>
    <t>Straw hay, unprepared, whether</t>
  </si>
  <si>
    <t>Cereal husk, unprepared, wheth</t>
  </si>
  <si>
    <t>Lucerne (alfalfa) meal &amp; pelle</t>
  </si>
  <si>
    <t>Lupine, whether or not in the</t>
  </si>
  <si>
    <t>Vetch, Vetchling vetch, whethe</t>
  </si>
  <si>
    <t>Swedes, mangolds, fodder roots</t>
  </si>
  <si>
    <t>Gum arabic.</t>
  </si>
  <si>
    <t>Tragacanth gum.</t>
  </si>
  <si>
    <t>Natural mastic.</t>
  </si>
  <si>
    <t>Benzoin gum.</t>
  </si>
  <si>
    <t>Asafetida gum (Asafoetida).</t>
  </si>
  <si>
    <t>Myrrh.</t>
  </si>
  <si>
    <t>Gum Olibanum (incense).</t>
  </si>
  <si>
    <t>Frankincense.</t>
  </si>
  <si>
    <t>Storax.</t>
  </si>
  <si>
    <t>Gum resins.</t>
  </si>
  <si>
    <t>Oleoresins.</t>
  </si>
  <si>
    <t>Natural resins.</t>
  </si>
  <si>
    <t>Natural gums &amp; resins (for exa</t>
  </si>
  <si>
    <t>Vegetable saps &amp; extracts of o</t>
  </si>
  <si>
    <t>Vegetable saps &amp; extracts of l</t>
  </si>
  <si>
    <t>Vegetable saps &amp; extracts of h</t>
  </si>
  <si>
    <t>Vegetable saps &amp; extracts of E</t>
  </si>
  <si>
    <t>Hashish.</t>
  </si>
  <si>
    <t>Ginseng extract.</t>
  </si>
  <si>
    <t>Tahinah (sesame juice).</t>
  </si>
  <si>
    <t>Aloes.</t>
  </si>
  <si>
    <t>Myrrh extracts.</t>
  </si>
  <si>
    <t>Mannite.</t>
  </si>
  <si>
    <t>Other medical extracts.</t>
  </si>
  <si>
    <t>Vegetable saps &amp; extracts, n.e</t>
  </si>
  <si>
    <t>Pectic substances, pectinates</t>
  </si>
  <si>
    <t>Agar-agar.</t>
  </si>
  <si>
    <t>Mucilages &amp; thickeners, whethe</t>
  </si>
  <si>
    <t>Bamboos of a kind used primari</t>
  </si>
  <si>
    <t>Rattans of a kind used primari</t>
  </si>
  <si>
    <t>Osier of a kind used primarily</t>
  </si>
  <si>
    <t>Reeds of a kind used primarily</t>
  </si>
  <si>
    <t>Vegetable materials of a kind</t>
  </si>
  <si>
    <t>Cotton linters.</t>
  </si>
  <si>
    <t>Hard seeds, pips, Hulls &amp; nuts</t>
  </si>
  <si>
    <t>Henna</t>
  </si>
  <si>
    <t>Vegetable products, n.e.s.</t>
  </si>
  <si>
    <t>lard other than that of headin</t>
  </si>
  <si>
    <t>Pig fat , other than that of h</t>
  </si>
  <si>
    <t>Other poultry fat, other than</t>
  </si>
  <si>
    <t>Tallow fats of bovine animals,</t>
  </si>
  <si>
    <t>Other fats of bovine animals,</t>
  </si>
  <si>
    <t>Oleostearin of pigs, not emuls</t>
  </si>
  <si>
    <t>Oleostearin excluding of pigs,</t>
  </si>
  <si>
    <t>Oleomargarine of pigs, not emu</t>
  </si>
  <si>
    <t>Oleomargarine excluding of pig</t>
  </si>
  <si>
    <t>Oleo-oil &amp; tallow oil of pigs,</t>
  </si>
  <si>
    <t>Oleo-oil &amp; tallow oil excludin</t>
  </si>
  <si>
    <t>Fish-liver oils &amp; their fracti</t>
  </si>
  <si>
    <t>Fats &amp; oils &amp; their fractions,</t>
  </si>
  <si>
    <t>Wool grease &amp; fatty substances</t>
  </si>
  <si>
    <t>Other animal fats &amp; oils &amp; the</t>
  </si>
  <si>
    <t>Crude oil of soya-bean, whethe</t>
  </si>
  <si>
    <t>Soya-bean oil &amp; its fractions</t>
  </si>
  <si>
    <t>Crude oil of Ground-nut.</t>
  </si>
  <si>
    <t>Ground-nut oil &amp; its fractions</t>
  </si>
  <si>
    <t>Extra Virgin olive oil</t>
  </si>
  <si>
    <t>Virgin olive oil, whether</t>
  </si>
  <si>
    <t>Other virgin olive oils</t>
  </si>
  <si>
    <t>Olive oil &amp; its fractions, oth</t>
  </si>
  <si>
    <t>Crude olive pomace oil</t>
  </si>
  <si>
    <t>Other oils &amp; their fractions</t>
  </si>
  <si>
    <t>Crude palm oil, not chemically</t>
  </si>
  <si>
    <t>Palm oil &amp; its fractions, whet</t>
  </si>
  <si>
    <t>Sunflower-seed or safflower oi</t>
  </si>
  <si>
    <t>Cotton-seed oil, crude, whethe</t>
  </si>
  <si>
    <t>Cotton-seed oil &amp; its fraction</t>
  </si>
  <si>
    <t>Coconut (copra) oil, crude, no</t>
  </si>
  <si>
    <t>Coconut (copra) oil &amp; its frac</t>
  </si>
  <si>
    <t>Palm kernel or babassu oil, cr</t>
  </si>
  <si>
    <t>Palm kernel or babassu oil &amp; f</t>
  </si>
  <si>
    <t>Mustard oil, crude, not chemic</t>
  </si>
  <si>
    <t>Other rape or mustard oil &amp; fr</t>
  </si>
  <si>
    <t>Linseed oil, crude, not chemic</t>
  </si>
  <si>
    <t>Linseed oil &amp; its fractions (e</t>
  </si>
  <si>
    <t>Maize (corn) oil, crude, not c</t>
  </si>
  <si>
    <t>Maize (corn) oil &amp; its fractio</t>
  </si>
  <si>
    <t>Castor oil &amp; its fractions, wh</t>
  </si>
  <si>
    <t>Sesame oil &amp; its fractions, wh</t>
  </si>
  <si>
    <t>Microbial fats and oils</t>
  </si>
  <si>
    <t>Other fixed vegetable fats &amp; o</t>
  </si>
  <si>
    <t>Animal fats &amp; oils &amp; their fra</t>
  </si>
  <si>
    <t>Vegetable fats &amp; oils &amp; their</t>
  </si>
  <si>
    <t>Margarine, excluding liquid ma</t>
  </si>
  <si>
    <t>Margarine (excluding liquid ma</t>
  </si>
  <si>
    <t>Liquid margarine.</t>
  </si>
  <si>
    <t>Edible mixtures or preparation</t>
  </si>
  <si>
    <t>Fats and oils of pigs and thei</t>
  </si>
  <si>
    <t>Other fats and oils of animals</t>
  </si>
  <si>
    <t>Fats and oils of vegetable ori</t>
  </si>
  <si>
    <t>Other fats and oils and their</t>
  </si>
  <si>
    <t>Glycerol crude.</t>
  </si>
  <si>
    <t>Glycerol waters &amp; glycerol lye</t>
  </si>
  <si>
    <t>Vegetable waxes (other than tr</t>
  </si>
  <si>
    <t>Spermaceti, crude, pressed, re</t>
  </si>
  <si>
    <t>Beeswax, whether or not refine</t>
  </si>
  <si>
    <t>Insect waxes, excluding those</t>
  </si>
  <si>
    <t>Degras (fish oil treated with</t>
  </si>
  <si>
    <t>Residues resulting from the tr</t>
  </si>
  <si>
    <t>Sausages &amp; simillar products</t>
  </si>
  <si>
    <t>Sausages &amp; simillar products,</t>
  </si>
  <si>
    <t>Other sausages &amp; smillar produ</t>
  </si>
  <si>
    <t>Homogenised infant or young ch</t>
  </si>
  <si>
    <t>Homogenised preparations (excl</t>
  </si>
  <si>
    <t>Prepared or preserved liver of</t>
  </si>
  <si>
    <t>Prepared or preserved meat or</t>
  </si>
  <si>
    <t>Prepared or preserved hams of</t>
  </si>
  <si>
    <t>Prepared or preserved shoulder</t>
  </si>
  <si>
    <t>Pastrami meat of bovine animal</t>
  </si>
  <si>
    <t>Food preparation containing mo</t>
  </si>
  <si>
    <t>Tongues, prepared or preserved</t>
  </si>
  <si>
    <t>Other offal &amp; limb of animals</t>
  </si>
  <si>
    <t>Preparations of swine blood</t>
  </si>
  <si>
    <t>Preparations of other animals</t>
  </si>
  <si>
    <t>Other prepared or preserved me</t>
  </si>
  <si>
    <t>Meat extracts &amp; meat juices.</t>
  </si>
  <si>
    <t>Extracts &amp; juices of fish, cru</t>
  </si>
  <si>
    <t>Salmon, prepared or preserved,</t>
  </si>
  <si>
    <t>Herrings, prepared or preserve</t>
  </si>
  <si>
    <t>Sardines, sardinella &amp; brislin</t>
  </si>
  <si>
    <t>Tunas, skipjack &amp; bonito (sard</t>
  </si>
  <si>
    <t>Mackerel, prepared or preserve</t>
  </si>
  <si>
    <t>Anchovies, prepared or preserv</t>
  </si>
  <si>
    <t>Eels, prepared or preserved, w</t>
  </si>
  <si>
    <t>Shark fins, prepared or preser</t>
  </si>
  <si>
    <t>Fish, prepared or preserved, w</t>
  </si>
  <si>
    <t>Prepared or preserved fish, n.</t>
  </si>
  <si>
    <t>Caviar prepared from fih eggs</t>
  </si>
  <si>
    <t>Caviar subtitutes prepared fro</t>
  </si>
  <si>
    <t>Crab, prepared or preserved.</t>
  </si>
  <si>
    <t>Shrimp and prawns not in airti</t>
  </si>
  <si>
    <t>Other shrimp and prawns in air</t>
  </si>
  <si>
    <t>Lobster, prepared or preserved</t>
  </si>
  <si>
    <t>Crustaceans (other than carb,</t>
  </si>
  <si>
    <t>Oysters whether prepared or pr</t>
  </si>
  <si>
    <t>Scallops, including queen scal</t>
  </si>
  <si>
    <t>Mussels, whether prepared or p</t>
  </si>
  <si>
    <t>Cuttle fish and squid, whether</t>
  </si>
  <si>
    <t>Octopus, whether prepared or p</t>
  </si>
  <si>
    <t>Clams, cockles and arkshells,</t>
  </si>
  <si>
    <t>Abalone, whether prepared or p</t>
  </si>
  <si>
    <t>Other Molluscs, whether prepar</t>
  </si>
  <si>
    <t>Sea cucumbers, whether prepare</t>
  </si>
  <si>
    <t>Sea archin, whether prepared o</t>
  </si>
  <si>
    <t>Jellyfish, whether prepared or</t>
  </si>
  <si>
    <t>Other aquatic invertebrates, w</t>
  </si>
  <si>
    <t>Beet sugar in solid form, for</t>
  </si>
  <si>
    <t>Other beet sugar in solid form</t>
  </si>
  <si>
    <t>Raw Cane sugar specified in Su</t>
  </si>
  <si>
    <t>Cane sugar &amp; chemically pure s</t>
  </si>
  <si>
    <t>Other cane sugar &amp; chemically</t>
  </si>
  <si>
    <t>Cane or beet sugar &amp; chemicall</t>
  </si>
  <si>
    <t>Refined crystal sugar, not fla</t>
  </si>
  <si>
    <t>Refined cube sugar, not flavou</t>
  </si>
  <si>
    <t>Refined powdered sugar, not fl</t>
  </si>
  <si>
    <t>Rock candy (sugar candy), not</t>
  </si>
  <si>
    <t>Chemically pure sucrose, in so</t>
  </si>
  <si>
    <t>Lactose &amp; lactose syrup contai</t>
  </si>
  <si>
    <t>Lactose &amp; lactose syrup, conta</t>
  </si>
  <si>
    <t>Maple sugar &amp; maple syrup.</t>
  </si>
  <si>
    <t>Glucose &amp; glucose syrup, not c</t>
  </si>
  <si>
    <t>Glucose &amp; glucose syrup, conta</t>
  </si>
  <si>
    <t>Chemically pure fructose.</t>
  </si>
  <si>
    <t>Other fructose &amp; fructose syru</t>
  </si>
  <si>
    <t>Maltose, whether or not chemic</t>
  </si>
  <si>
    <t>Sucrose, chemically impure.</t>
  </si>
  <si>
    <t>Invert sugar, whether or not c</t>
  </si>
  <si>
    <t>Fructose, chemically impure.</t>
  </si>
  <si>
    <t>Other sugar liquid, whether or</t>
  </si>
  <si>
    <t>Caramel.</t>
  </si>
  <si>
    <t>Artificial honey, whether or n</t>
  </si>
  <si>
    <t>Other sugars &amp; sugar syrup ble</t>
  </si>
  <si>
    <t>Cane molasses resulting from t</t>
  </si>
  <si>
    <t>Molasses other than cane molas</t>
  </si>
  <si>
    <t>Chewing gum, whether or not su</t>
  </si>
  <si>
    <t>Sweetmeats, drops &amp; bonbons, n</t>
  </si>
  <si>
    <t>Toffee (caramels), turkish del</t>
  </si>
  <si>
    <t>Almond candy, pistachio candy</t>
  </si>
  <si>
    <t>Fruit jellies, fruit pastes, l</t>
  </si>
  <si>
    <t>Cough drops, not containing co</t>
  </si>
  <si>
    <t>Halawa tahiniah, not containin</t>
  </si>
  <si>
    <t>Candies powder containing frui</t>
  </si>
  <si>
    <t>White chocolate containing alc</t>
  </si>
  <si>
    <t>Sugar confectionery, not conta</t>
  </si>
  <si>
    <t>Cocoa beans, whole or broken,</t>
  </si>
  <si>
    <t>Cocoa shells, husks, skins &amp; o</t>
  </si>
  <si>
    <t>Cocoa paste, not defatted.</t>
  </si>
  <si>
    <t>Cocoa paste, wholly or partly</t>
  </si>
  <si>
    <t>Cocoa butter, fat &amp; oil.</t>
  </si>
  <si>
    <t>Cocoa powder, not containing a</t>
  </si>
  <si>
    <t>Cocoa powder, containing added</t>
  </si>
  <si>
    <t>Preparations in powder form fo</t>
  </si>
  <si>
    <t>Confectionery products (sweetm</t>
  </si>
  <si>
    <t>Cocoa products of concentrated</t>
  </si>
  <si>
    <t>Chocolate &amp; other food prepara</t>
  </si>
  <si>
    <t>Preparations suitable for infa</t>
  </si>
  <si>
    <t>Preparations composed of mixtu</t>
  </si>
  <si>
    <t>Ready-mixed doughs, consisting</t>
  </si>
  <si>
    <t>Mixes &amp; doughs for the prepara</t>
  </si>
  <si>
    <t>Racahout, a food preparation c</t>
  </si>
  <si>
    <t>Malted milk.</t>
  </si>
  <si>
    <t>Powders for making ice cream.</t>
  </si>
  <si>
    <t>Food preparations of flour, me</t>
  </si>
  <si>
    <t>Macaroni, noodles &amp; the like s</t>
  </si>
  <si>
    <t>Frozen pasta, uncooked, contai</t>
  </si>
  <si>
    <t>Chips of potatoes flour, macar</t>
  </si>
  <si>
    <t>Uncooked pasta, containing egg</t>
  </si>
  <si>
    <t>Frozen pasta, not containing e</t>
  </si>
  <si>
    <t>Uncooked pasta, not containing</t>
  </si>
  <si>
    <t>Pasta stuffed with meat, wheth</t>
  </si>
  <si>
    <t>Pasta stuffed with fish, crust</t>
  </si>
  <si>
    <t>Stuffed pasta (excluding those</t>
  </si>
  <si>
    <t>Pasta cooked but not stuffed o</t>
  </si>
  <si>
    <t>Couscous, whether or not prepa</t>
  </si>
  <si>
    <t>Tapioca &amp; substitutes therefor</t>
  </si>
  <si>
    <t>Prepared foods obtained by the</t>
  </si>
  <si>
    <t>Corn chips (corn flakes) &amp; the</t>
  </si>
  <si>
    <t>Prepared foods obtained from u</t>
  </si>
  <si>
    <t>Prepared foods obtained from r</t>
  </si>
  <si>
    <t>Bulgur wheat containing cocoa.</t>
  </si>
  <si>
    <t>Bulgur wheat, not containing c</t>
  </si>
  <si>
    <t>Cereals (other than maize (cor</t>
  </si>
  <si>
    <t>Crispbread.</t>
  </si>
  <si>
    <t>Gingerbread &amp; the like, whethe</t>
  </si>
  <si>
    <t>Sweet biscuits.</t>
  </si>
  <si>
    <t>Waffles &amp; wafers</t>
  </si>
  <si>
    <t>Rusks.</t>
  </si>
  <si>
    <t>Toasted bread &amp; similar toaste</t>
  </si>
  <si>
    <t>Ordinary bread of any kind.</t>
  </si>
  <si>
    <t>Gluten bread for diabetics.</t>
  </si>
  <si>
    <t>Pastry (except waffles &amp; wafer</t>
  </si>
  <si>
    <t>Oriental sweetmeats (for examp</t>
  </si>
  <si>
    <t>Pastries (gateau), cakes &amp; the</t>
  </si>
  <si>
    <t>Empty cachets of a kind suitab</t>
  </si>
  <si>
    <t>Sealing wafers.</t>
  </si>
  <si>
    <t>Crisp savoury food products (f</t>
  </si>
  <si>
    <t>Unleavened bread or matzos.</t>
  </si>
  <si>
    <t>Pretzels bread.</t>
  </si>
  <si>
    <t>Plain biscuits, whether or not</t>
  </si>
  <si>
    <t>Bread (excluding crispbread gi</t>
  </si>
  <si>
    <t>Cucumbers &amp; gherkins, prepared</t>
  </si>
  <si>
    <t>Mushrooms &amp; truffles, prepared</t>
  </si>
  <si>
    <t>Olives &amp; capers, prepared or p</t>
  </si>
  <si>
    <t>Green peppers, prepared or pre</t>
  </si>
  <si>
    <t>Assorted pickles, prepared or</t>
  </si>
  <si>
    <t>Tomatoes, prepared or preserve</t>
  </si>
  <si>
    <t>Vegetables &amp; other edible part</t>
  </si>
  <si>
    <t>Fruit &amp; nuts, prepared or pres</t>
  </si>
  <si>
    <t>Tomatoes, whole or in pieces,</t>
  </si>
  <si>
    <t>Tomato paste.</t>
  </si>
  <si>
    <t>Mushrooms other than of the ge</t>
  </si>
  <si>
    <t>Frozen potatoes, prepared or p</t>
  </si>
  <si>
    <t>Frozen carrots, prepared or pr</t>
  </si>
  <si>
    <t>Frozen peas, prepared or prese</t>
  </si>
  <si>
    <t>Frozen haricot beans, prepared</t>
  </si>
  <si>
    <t>Frozen kidney beans, prepared</t>
  </si>
  <si>
    <t>Frozen asparagus, prepared or</t>
  </si>
  <si>
    <t>Frozen spinach, prepared or pr</t>
  </si>
  <si>
    <t>Frozen okra, prepared or prese</t>
  </si>
  <si>
    <t>Mixtures of frozen vegetables,</t>
  </si>
  <si>
    <t>Frozen vegetables (excluding p</t>
  </si>
  <si>
    <t>Homogenised vegetables, suitab</t>
  </si>
  <si>
    <t>Homogenised vegetables, for di</t>
  </si>
  <si>
    <t>Homogenised vegetables (exclud</t>
  </si>
  <si>
    <t>Potatoes, prepared or preserve</t>
  </si>
  <si>
    <t>Peas (Pisum sativum), prepared</t>
  </si>
  <si>
    <t>Asparagus, not frozen, prepare</t>
  </si>
  <si>
    <t>Olives, not frozen, prepared o</t>
  </si>
  <si>
    <t>Sweet corn, not frozen, prepar</t>
  </si>
  <si>
    <t>Bamboo shoots not frozen, prep</t>
  </si>
  <si>
    <t>Stewed beans not frozen, prepa</t>
  </si>
  <si>
    <t>Chick-peas dip (humus with tah</t>
  </si>
  <si>
    <t>Vegetables and legumes with sa</t>
  </si>
  <si>
    <t>Other vagetable prepared or pr</t>
  </si>
  <si>
    <t>Okra prepared or preserved oth</t>
  </si>
  <si>
    <t>Horse beans prepared or preser</t>
  </si>
  <si>
    <t>Spanich not frozen prepared or</t>
  </si>
  <si>
    <t>Artichokes not frozen prepared</t>
  </si>
  <si>
    <t>Mixtures of vegetables not fro</t>
  </si>
  <si>
    <t>Sauerkaut not frozen prepared</t>
  </si>
  <si>
    <t>Grape leaf not frozen prepared</t>
  </si>
  <si>
    <t>Other vegetables not frozen pr</t>
  </si>
  <si>
    <t>Vegetables, fruit, nuts, fruit</t>
  </si>
  <si>
    <t>Homogenized preparations, as i</t>
  </si>
  <si>
    <t>Homogenized preparations, of d</t>
  </si>
  <si>
    <t>Homogenized preparations (excl</t>
  </si>
  <si>
    <t>Marmalade, obtained by cooking</t>
  </si>
  <si>
    <t>Jams, jellies, puree &amp; pastes</t>
  </si>
  <si>
    <t>Jam &amp; jellies &amp; marmalade of p</t>
  </si>
  <si>
    <t>Jam &amp; jellies &amp; marmalade of a</t>
  </si>
  <si>
    <t>Jam &amp; jellies &amp; marmalade of w</t>
  </si>
  <si>
    <t>Jam &amp; jellies &amp; marmalade of c</t>
  </si>
  <si>
    <t>Jam &amp; jellies &amp; marmalade of s</t>
  </si>
  <si>
    <t>Jam &amp; jellies &amp; marmalade of r</t>
  </si>
  <si>
    <t>Jam &amp; jellies &amp; marmalade of f</t>
  </si>
  <si>
    <t>Jam, jellies, puree or pastes</t>
  </si>
  <si>
    <t>Jams, fruit jellies, fruit or</t>
  </si>
  <si>
    <t>Roasted ground-nuts, whether o</t>
  </si>
  <si>
    <t>Ground-nuts butter.</t>
  </si>
  <si>
    <t>Roasted almonds, whether or no</t>
  </si>
  <si>
    <t>Roasted pistachios, whether or</t>
  </si>
  <si>
    <t>Roasted hazelnuts, whether or</t>
  </si>
  <si>
    <t>Roasted nuts (excluding ground</t>
  </si>
  <si>
    <t>Mixtures of nuts otherwise pre</t>
  </si>
  <si>
    <t>Pineapples, otherwise prepared</t>
  </si>
  <si>
    <t>Citrus fruit, otherwise prepar</t>
  </si>
  <si>
    <t>Pears, otherwise prepared or p</t>
  </si>
  <si>
    <t>Apricots, otherwise prepared o</t>
  </si>
  <si>
    <t>Cherries, otherwise prepared o</t>
  </si>
  <si>
    <t>Strawberries, otherwise prepar</t>
  </si>
  <si>
    <t>Palm hearts, otherwise prepare</t>
  </si>
  <si>
    <t>Cranberries (Vaccinium macroca</t>
  </si>
  <si>
    <t>Mixtures other than those of s</t>
  </si>
  <si>
    <t>Fruit, nuts &amp; other edible par</t>
  </si>
  <si>
    <t>Frozen orange juice, unferment</t>
  </si>
  <si>
    <t>Orange juice, not frozen, of a</t>
  </si>
  <si>
    <t>Orange juice, other than froze</t>
  </si>
  <si>
    <t>Grapefruit juice, of a Brix va</t>
  </si>
  <si>
    <t>Grapefrui juice, of Brix value</t>
  </si>
  <si>
    <t>Grapefruit juice</t>
  </si>
  <si>
    <t>Pomelo juice, of Brix value no</t>
  </si>
  <si>
    <t>Other Grapefruit juice</t>
  </si>
  <si>
    <t>Other grapefruit juice</t>
  </si>
  <si>
    <t>Other pomelo juice, of Brix va</t>
  </si>
  <si>
    <t>Other pomelo juice</t>
  </si>
  <si>
    <t>Lemon juice, unfermented &amp; not</t>
  </si>
  <si>
    <t>Juice of single citrus fruit ,</t>
  </si>
  <si>
    <t>Juice of any other single citr</t>
  </si>
  <si>
    <t>Pineapple juice, of a Brix val</t>
  </si>
  <si>
    <t>Pineapple juice of a Brix valu</t>
  </si>
  <si>
    <t>Tomato juice.</t>
  </si>
  <si>
    <t>Grape juice (including grape m</t>
  </si>
  <si>
    <t>Apple juice, of a Brix value n</t>
  </si>
  <si>
    <t>Apple juice, of a Brix value e</t>
  </si>
  <si>
    <t>Cranberry juice (Vaccinium mac</t>
  </si>
  <si>
    <t>Date molasses (juice) unfermen</t>
  </si>
  <si>
    <t>Mango juice Unconcentrated, un</t>
  </si>
  <si>
    <t>Other mango juice concentrated</t>
  </si>
  <si>
    <t>Guava juice Unconcentrated, un</t>
  </si>
  <si>
    <t>Other guava juice concentrated</t>
  </si>
  <si>
    <t>Carrot juice Unconcentrated, u</t>
  </si>
  <si>
    <t>Other carrot juice concentrate</t>
  </si>
  <si>
    <t>Other juice of any single frui</t>
  </si>
  <si>
    <t>Mixtures of juices, of fruits</t>
  </si>
  <si>
    <t>Extracts, essences &amp; concentra</t>
  </si>
  <si>
    <t>Instant preparations with a ba</t>
  </si>
  <si>
    <t>Coffee paste.</t>
  </si>
  <si>
    <t>Preparations with a basis of e</t>
  </si>
  <si>
    <t>Roasted chicory &amp; other roaste</t>
  </si>
  <si>
    <t>Active yeasts.</t>
  </si>
  <si>
    <t>Inactive yeasts for human cons</t>
  </si>
  <si>
    <t>Inactive yeasts &amp; other single</t>
  </si>
  <si>
    <t>Inactive yeasts; other single-</t>
  </si>
  <si>
    <t>Baking powders.</t>
  </si>
  <si>
    <t>Alsatian yeast.</t>
  </si>
  <si>
    <t>Prepared baking powders, exclu</t>
  </si>
  <si>
    <t>Soya sauce.</t>
  </si>
  <si>
    <t>Tomato ketchup &amp; other tomato</t>
  </si>
  <si>
    <t>Mustard flour.</t>
  </si>
  <si>
    <t>Meal &amp; prepared mustard.</t>
  </si>
  <si>
    <t>Mayonnaise.</t>
  </si>
  <si>
    <t>Chili sauce.</t>
  </si>
  <si>
    <t>Celery salt.</t>
  </si>
  <si>
    <t>Sauces (excluding soya, tomato</t>
  </si>
  <si>
    <t>Soups &amp; broths &amp; preparations</t>
  </si>
  <si>
    <t>Homogenised composite food pre</t>
  </si>
  <si>
    <t>Ice cream &amp; other edible ice,</t>
  </si>
  <si>
    <t>Protein concentrates &amp; texture</t>
  </si>
  <si>
    <t>Powders for table creams, whet</t>
  </si>
  <si>
    <t>Powders for table jellies, whe</t>
  </si>
  <si>
    <t>Ice creams powder, whether or</t>
  </si>
  <si>
    <t>Preparations based on butter o</t>
  </si>
  <si>
    <t>Pastes based on sugar, contain</t>
  </si>
  <si>
    <t>Sweets, gums &amp; the like (for d</t>
  </si>
  <si>
    <t>Preparations (for example, tab</t>
  </si>
  <si>
    <t>Edible tablets with a basis of</t>
  </si>
  <si>
    <t>Preparations for the manufactu</t>
  </si>
  <si>
    <t>Preparations, often referred t</t>
  </si>
  <si>
    <t>Natural honey enriched with be</t>
  </si>
  <si>
    <t>Protein hydrolysates consistin</t>
  </si>
  <si>
    <t>Preparations for body building</t>
  </si>
  <si>
    <t>Food preparations, n.e.s.</t>
  </si>
  <si>
    <t>l</t>
  </si>
  <si>
    <t>Natural mineral waters, not co</t>
  </si>
  <si>
    <t>Artificial mineral waters, not</t>
  </si>
  <si>
    <t>Aerated waters, not containing</t>
  </si>
  <si>
    <t>Ordinary natural waters, not c</t>
  </si>
  <si>
    <t>Waters (excluding natural or a</t>
  </si>
  <si>
    <t>Mineral waters containing adde</t>
  </si>
  <si>
    <t>Beverages such as lemonade (fo</t>
  </si>
  <si>
    <t>Beverages such as orangeade (f</t>
  </si>
  <si>
    <t>Beverages such as cola (for ex</t>
  </si>
  <si>
    <t>Aerated waters containing adde</t>
  </si>
  <si>
    <t>Waters containing added sugar</t>
  </si>
  <si>
    <t>Non-alcoholic beers (of an alc</t>
  </si>
  <si>
    <t>Non-alcoholic beverages with a</t>
  </si>
  <si>
    <t>Non-aerated beverages, sweeten</t>
  </si>
  <si>
    <t>Non-alcoholic beverages (exclu</t>
  </si>
  <si>
    <t>Alcoholic beer made from malt.</t>
  </si>
  <si>
    <t>50%Duty% Duty</t>
  </si>
  <si>
    <t>Sparkling wine.</t>
  </si>
  <si>
    <t>Wine of fresh grapes (excludin</t>
  </si>
  <si>
    <t>Wine of fresh grapes, includin</t>
  </si>
  <si>
    <t>Grape must, other than grape j</t>
  </si>
  <si>
    <t>Vermouth &amp; other wine of fresh</t>
  </si>
  <si>
    <t>Other fermented beverages (for</t>
  </si>
  <si>
    <t>Undenatured ethyl alcohol of a</t>
  </si>
  <si>
    <t>Denatured ethyl alcohol, of an</t>
  </si>
  <si>
    <t>Denatured spirits, of any stre</t>
  </si>
  <si>
    <t>Spirits obtained by distilling</t>
  </si>
  <si>
    <t>Whiskies (whisky).</t>
  </si>
  <si>
    <t>Rum and other spirits obtained</t>
  </si>
  <si>
    <t>Gin &amp; Geneva.</t>
  </si>
  <si>
    <t>Vodka.</t>
  </si>
  <si>
    <t>Liqueurs &amp; cordials.</t>
  </si>
  <si>
    <t>Spirits &amp; spirituous beverages</t>
  </si>
  <si>
    <t>Vinegar obtained from acetic a</t>
  </si>
  <si>
    <t>Substitutes for vinegar obtain</t>
  </si>
  <si>
    <t>Flours, meals &amp; pellets, of me</t>
  </si>
  <si>
    <t>Flours, meals &amp; pellets, of fi</t>
  </si>
  <si>
    <t>Bran, sharps &amp; other residues</t>
  </si>
  <si>
    <t>Residues of starch manufacture</t>
  </si>
  <si>
    <t>Beet-pulp, bagasse &amp; other was</t>
  </si>
  <si>
    <t>Brewing or distilling dregs &amp;</t>
  </si>
  <si>
    <t>Oil-cake &amp; other solid residue</t>
  </si>
  <si>
    <t>Wine lees.</t>
  </si>
  <si>
    <t>Argol.</t>
  </si>
  <si>
    <t>Vegetable materials &amp; vegetabl</t>
  </si>
  <si>
    <t>Dog or cat food, put up for re</t>
  </si>
  <si>
    <t>Feeding preparations for ornam</t>
  </si>
  <si>
    <t>Feeding preparations for birds</t>
  </si>
  <si>
    <t>Mineral blocks containing nutr</t>
  </si>
  <si>
    <t>Animal forage, excluding miner</t>
  </si>
  <si>
    <t>Milk substitutes for feeding s</t>
  </si>
  <si>
    <t>Concentrated preparations for</t>
  </si>
  <si>
    <t>Preparations of a kind used in</t>
  </si>
  <si>
    <t>Unmanufactured tobacco, not st</t>
  </si>
  <si>
    <t>10%Duty% Duty0%Duty% Duty</t>
  </si>
  <si>
    <t>Unmanufactured tobacco, partly</t>
  </si>
  <si>
    <t>Unmanufactured tobacco refuse,</t>
  </si>
  <si>
    <t>Cigars, cheroots &amp; cigarillos,</t>
  </si>
  <si>
    <t>Ordinary Cigarettes containing</t>
  </si>
  <si>
    <t>Electrically heating Cigarette</t>
  </si>
  <si>
    <t>Cigars of tobacco substitutes,</t>
  </si>
  <si>
    <t>Cigarettes of tobacco substitu</t>
  </si>
  <si>
    <t>Water pipe tobacco specified i</t>
  </si>
  <si>
    <t>Chopped or pressed tobacco for</t>
  </si>
  <si>
    <t>Chopped or pressed tunbac put</t>
  </si>
  <si>
    <t>Other smoking tobacco, whether</t>
  </si>
  <si>
    <t>Homogenised or reconstituted t</t>
  </si>
  <si>
    <t>Tobacco compressed or liquored</t>
  </si>
  <si>
    <t>Chewable and sniffing preparat</t>
  </si>
  <si>
    <t>Chopped or pressed tobacco oth</t>
  </si>
  <si>
    <t>Snuff.</t>
  </si>
  <si>
    <t>Jerac.</t>
  </si>
  <si>
    <t>Tobacco extracts &amp; essences.</t>
  </si>
  <si>
    <t>Manufactured tobacco &amp; manufac</t>
  </si>
  <si>
    <t>Elecrtically-heated Tobacoo Pr</t>
  </si>
  <si>
    <t>Other products containing toba</t>
  </si>
  <si>
    <t>Flavored disposable cartridges</t>
  </si>
  <si>
    <t>Non-flavored disposable cartri</t>
  </si>
  <si>
    <t>Flavored liquid or jell contai</t>
  </si>
  <si>
    <t>Non-flavored liquid or jell co</t>
  </si>
  <si>
    <t>Other products intended for in</t>
  </si>
  <si>
    <t>Chewing gum containg</t>
  </si>
  <si>
    <t>Tablets form to help tobacco u</t>
  </si>
  <si>
    <t>Tobacco free single-use oral n</t>
  </si>
  <si>
    <t>Other products containing nico</t>
  </si>
  <si>
    <t>Patches to help tobacco use ce</t>
  </si>
  <si>
    <t>Spray to help tobacco use cess</t>
  </si>
  <si>
    <t>Nose drops to help tobacco use</t>
  </si>
  <si>
    <t>Injections to help tobacco use</t>
  </si>
  <si>
    <t>Other nicotine containing prod</t>
  </si>
  <si>
    <t>Common salt (tabel salt).</t>
  </si>
  <si>
    <t>Denatured salt unfit for human</t>
  </si>
  <si>
    <t>Pure sodium chloride.</t>
  </si>
  <si>
    <t>Sodium chloride (salt) in aque</t>
  </si>
  <si>
    <t>Salt (sodium chloride) contain</t>
  </si>
  <si>
    <t>Unroasted iron pyrites.</t>
  </si>
  <si>
    <t>Sulphur of all kinds, other th</t>
  </si>
  <si>
    <t>Natural graphite, in powder or</t>
  </si>
  <si>
    <t>Natural graphite, other than i</t>
  </si>
  <si>
    <t>Silica sands &amp; quartz sands, w</t>
  </si>
  <si>
    <t>Natural sands of all kinds (ot</t>
  </si>
  <si>
    <t>Crude quartz, in a form of uns</t>
  </si>
  <si>
    <t>Quartz (other than natural san</t>
  </si>
  <si>
    <t>Quartzite.whether or not rough</t>
  </si>
  <si>
    <t>Kaolin, whether or not calcine</t>
  </si>
  <si>
    <t>Kaolinic clays, whether or not</t>
  </si>
  <si>
    <t>Bentonite, whether or not calc</t>
  </si>
  <si>
    <t>Fire-clay, whether or not calc</t>
  </si>
  <si>
    <t>Clays (excluding expanded clay</t>
  </si>
  <si>
    <t>Andalusite, kyanite &amp; silliman</t>
  </si>
  <si>
    <t>Mullite, whether or not calcin</t>
  </si>
  <si>
    <t>Chamotte or dinas earths, whet</t>
  </si>
  <si>
    <t>Grounded chalk for constructio</t>
  </si>
  <si>
    <t>Chalk (excluding billiard, wri</t>
  </si>
  <si>
    <t>Unground natural calcium phosp</t>
  </si>
  <si>
    <t>Ground natural calcium phospha</t>
  </si>
  <si>
    <t>Natural barium sulphate (baryt</t>
  </si>
  <si>
    <t>Natural barium carbonate (with</t>
  </si>
  <si>
    <t>Siliceous fossil meals (for ex</t>
  </si>
  <si>
    <t>Pumice stone crude or in irreg</t>
  </si>
  <si>
    <t>Emery.</t>
  </si>
  <si>
    <t>Natural corundum, whether or n</t>
  </si>
  <si>
    <t>Natural garnet, whether or not</t>
  </si>
  <si>
    <t>Tripoli stone "rotten-stone",</t>
  </si>
  <si>
    <t>Natural abrasives (excluding n</t>
  </si>
  <si>
    <t>Crude slate, in a form of sawn</t>
  </si>
  <si>
    <t>Slate, whether or not roughly</t>
  </si>
  <si>
    <t>Marble &amp; travertine of an appa</t>
  </si>
  <si>
    <t>Ecaussine &amp; other calcareous m</t>
  </si>
  <si>
    <t>Granite, crude or roughly trim</t>
  </si>
  <si>
    <t>Granite, merely cut, by sawing</t>
  </si>
  <si>
    <t>Sandstone merely cut, by sawin</t>
  </si>
  <si>
    <t>Porphyry, basalt &amp; other monum</t>
  </si>
  <si>
    <t>Pebbles, gravel, broken or cru</t>
  </si>
  <si>
    <t>Macadam of slag, dross or simi</t>
  </si>
  <si>
    <t>Tarred macadam.</t>
  </si>
  <si>
    <t>Granules, chippings &amp; powder,</t>
  </si>
  <si>
    <t>Dolomite, not calcined or sint</t>
  </si>
  <si>
    <t>Calcined or sintered dolomite,</t>
  </si>
  <si>
    <t>Natural magnesium carbonate (m</t>
  </si>
  <si>
    <t>Magnesium Oxide</t>
  </si>
  <si>
    <t>Other magnesium oxide, whether</t>
  </si>
  <si>
    <t>Gypsum.</t>
  </si>
  <si>
    <t>Anhydrite.</t>
  </si>
  <si>
    <t>Plaster for use in dentistry.</t>
  </si>
  <si>
    <t>Plasters (consisting of calcin</t>
  </si>
  <si>
    <t>Limestone flux; limestone &amp; ot</t>
  </si>
  <si>
    <t>Quicklime (calcium oxide), oth</t>
  </si>
  <si>
    <t>Slaked lime (calcium hydroxide</t>
  </si>
  <si>
    <t>Hydraulic lime, other than cal</t>
  </si>
  <si>
    <t>Cement clinkers.</t>
  </si>
  <si>
    <t>Portland white cement, whether</t>
  </si>
  <si>
    <t>Normal portland cement.</t>
  </si>
  <si>
    <t>Portland cement, salt resistan</t>
  </si>
  <si>
    <t>Portland cement, other than wh</t>
  </si>
  <si>
    <t>Aluminous cement.</t>
  </si>
  <si>
    <t>Slag cement, supersulphate cem</t>
  </si>
  <si>
    <t>Crocidolite excluding fibre ca</t>
  </si>
  <si>
    <t>Other asbestos excluding fibre</t>
  </si>
  <si>
    <t>Crude mica &amp; mica rifted into</t>
  </si>
  <si>
    <t>Mica powder.</t>
  </si>
  <si>
    <t>Mica waste.</t>
  </si>
  <si>
    <t>Natural steatite, not crushed,</t>
  </si>
  <si>
    <t>Talc, not crushed, not powdere</t>
  </si>
  <si>
    <t>Natural steatite, crushed or p</t>
  </si>
  <si>
    <t>Talc, crushed or powdered.</t>
  </si>
  <si>
    <t>Natural borates and concentrat</t>
  </si>
  <si>
    <t>Feldspar.</t>
  </si>
  <si>
    <t>Fluorspar, containing by weigh</t>
  </si>
  <si>
    <t>Leucite; nepheline &amp; nepheline</t>
  </si>
  <si>
    <t>Vermiculite, perlite &amp; chlorit</t>
  </si>
  <si>
    <t>Kieserite, epsomite (natural m</t>
  </si>
  <si>
    <t>Orpiment (arsenic trisulphide)</t>
  </si>
  <si>
    <t>Arsenic sulphides, natural, ex</t>
  </si>
  <si>
    <t>Natural meerschaum (whether or</t>
  </si>
  <si>
    <t>Broken pottery.</t>
  </si>
  <si>
    <t>Earth colours.</t>
  </si>
  <si>
    <t>Meteorite stones</t>
  </si>
  <si>
    <t>Mineral substances, n.e.s.</t>
  </si>
  <si>
    <t>Non-agglomerated iron ores &amp; c</t>
  </si>
  <si>
    <t>Agglomerated iron ores &amp; conce</t>
  </si>
  <si>
    <t>Roasted iron pyrites.</t>
  </si>
  <si>
    <t>Manganese ores &amp; concentrates,</t>
  </si>
  <si>
    <t>Copper ores &amp; concentrates.</t>
  </si>
  <si>
    <t>Nickel ores &amp; concentrates.</t>
  </si>
  <si>
    <t>Cobalt ores &amp; concentrates.</t>
  </si>
  <si>
    <t>Aluminium ores &amp; concentrates.</t>
  </si>
  <si>
    <t>Lead ores &amp; concentrates.</t>
  </si>
  <si>
    <t>Zinc ores &amp; concentrates.</t>
  </si>
  <si>
    <t>Tin ores &amp; concentrates.</t>
  </si>
  <si>
    <t>Chromium ores &amp; concentrates.</t>
  </si>
  <si>
    <t>Tungsten ores &amp; concentrates.</t>
  </si>
  <si>
    <t>Uranium ores &amp; concentrates.</t>
  </si>
  <si>
    <t>Thorium ores &amp; concentrates.</t>
  </si>
  <si>
    <t>Roasted Molybdenum ores &amp; conc</t>
  </si>
  <si>
    <t>Not roasted Molybdenum ores &amp;</t>
  </si>
  <si>
    <t>Titanium ores &amp; concentrates.</t>
  </si>
  <si>
    <t>Zirconium ores &amp; concentrates.</t>
  </si>
  <si>
    <t>Ores &amp; concentrates of niobium</t>
  </si>
  <si>
    <t>Silver ores &amp; concentrates.</t>
  </si>
  <si>
    <t>Ores &amp; concentrates of preciou</t>
  </si>
  <si>
    <t>Antimony ores &amp; concentrates.</t>
  </si>
  <si>
    <t>Other ores &amp; concentrates, n.e</t>
  </si>
  <si>
    <t>Granulated slag (slag sand) fr</t>
  </si>
  <si>
    <t>Slag, dross (other than granul</t>
  </si>
  <si>
    <t>Ash &amp; residues (other than fro</t>
  </si>
  <si>
    <t>Other ash &amp; residues (other th</t>
  </si>
  <si>
    <t>Ash &amp; residues from the incine</t>
  </si>
  <si>
    <t>Other slag &amp; ash (including se</t>
  </si>
  <si>
    <t>Anthracite coal, whether or no</t>
  </si>
  <si>
    <t>Bituminous coal, whether or no</t>
  </si>
  <si>
    <t>Coal, other than anthracite or</t>
  </si>
  <si>
    <t>Briquettes, ovoids &amp; similar s</t>
  </si>
  <si>
    <t>Lignite (excluding jet), wheth</t>
  </si>
  <si>
    <t>Agglomerated lignite (excludin</t>
  </si>
  <si>
    <t>Peat (including peat litter),</t>
  </si>
  <si>
    <t>Coke &amp; semi-coke of coal, of l</t>
  </si>
  <si>
    <t>Retort carbon.</t>
  </si>
  <si>
    <t>Coal gas, water gas, producer</t>
  </si>
  <si>
    <t>Tar distilled from coal, from</t>
  </si>
  <si>
    <t>Benzole (benzene), a product w</t>
  </si>
  <si>
    <t>Toluole (toluene), a product w</t>
  </si>
  <si>
    <t>Xylol (xylenes), a product wit</t>
  </si>
  <si>
    <t>Naphthalene, a product with a</t>
  </si>
  <si>
    <t>Creosote oils, a product with</t>
  </si>
  <si>
    <t>Oils &amp; products of the distill</t>
  </si>
  <si>
    <t>Pitch, obtained from coal tar</t>
  </si>
  <si>
    <t>Pitch coke, obtained from coal</t>
  </si>
  <si>
    <t>Petroleum oils &amp; oils obtained</t>
  </si>
  <si>
    <t>Naptha Light straight oils and</t>
  </si>
  <si>
    <t>Naptha whole oils and preparat</t>
  </si>
  <si>
    <t>Naptha reformed oils and prepa</t>
  </si>
  <si>
    <t>Naptha natural gasoline oils a</t>
  </si>
  <si>
    <t>Other naptha oils and preparat</t>
  </si>
  <si>
    <t>Fuel for engines ( excluding p</t>
  </si>
  <si>
    <t>Fuel for jet-plane engine (JP4</t>
  </si>
  <si>
    <t>Fuel for other plane engines</t>
  </si>
  <si>
    <t>Fuel for other purposes other</t>
  </si>
  <si>
    <t>Diesel for engines</t>
  </si>
  <si>
    <t>Diesel for power generators, i</t>
  </si>
  <si>
    <t>Diesel for heating</t>
  </si>
  <si>
    <t>Diesel for other purposes</t>
  </si>
  <si>
    <t>Fuel oils for ships</t>
  </si>
  <si>
    <t>Fuel oils for topped crude (Pa</t>
  </si>
  <si>
    <t>Other fuel oils n.e.s.</t>
  </si>
  <si>
    <t>Base oil.</t>
  </si>
  <si>
    <t>Lubricating oil for spark-igni</t>
  </si>
  <si>
    <t>Lubricating oil for compressio</t>
  </si>
  <si>
    <t>Lubricating oil for manual tra</t>
  </si>
  <si>
    <t>Lubricating oil for automatic</t>
  </si>
  <si>
    <t>Lubricating oils, n.e.s.</t>
  </si>
  <si>
    <t>Cutting oils.</t>
  </si>
  <si>
    <t>Cleansing oils.</t>
  </si>
  <si>
    <t>Mould release oils.</t>
  </si>
  <si>
    <t>Liquids for hydraulic brakes.</t>
  </si>
  <si>
    <t>Hydraulic &amp; turbine system oil</t>
  </si>
  <si>
    <t>Transformer &amp; circuit-breaker</t>
  </si>
  <si>
    <t>White oils (such as Vaseline &amp;</t>
  </si>
  <si>
    <t>Lubricating oils (greasing oil</t>
  </si>
  <si>
    <t>Oils for other purposes, n.e.s</t>
  </si>
  <si>
    <t>Petroleum oils and oils obtain</t>
  </si>
  <si>
    <t>Waste oils containing polychlo</t>
  </si>
  <si>
    <t>Waste oils other than those co</t>
  </si>
  <si>
    <t>Liquefied natural gas of petro</t>
  </si>
  <si>
    <t>Liquefied propane.</t>
  </si>
  <si>
    <t>Liquefied butanes.</t>
  </si>
  <si>
    <t>Ethylene, propylene, butylene</t>
  </si>
  <si>
    <t>Liquefied petroleum gases or o</t>
  </si>
  <si>
    <t>Natural gas, in gaseous state.</t>
  </si>
  <si>
    <t>Petroleum gases or other hydro</t>
  </si>
  <si>
    <t>Petroleum jelly.</t>
  </si>
  <si>
    <t>Paraffin wax, containing by we</t>
  </si>
  <si>
    <t>Paraffin wax containing by wei</t>
  </si>
  <si>
    <t>Petroleum coke, not calcined.</t>
  </si>
  <si>
    <t>Petroleum coke, calcined.</t>
  </si>
  <si>
    <t>Petroleum bitumen.</t>
  </si>
  <si>
    <t>Residues of petroleum oils or</t>
  </si>
  <si>
    <t>Bituminous or oil shale &amp; tar</t>
  </si>
  <si>
    <t>Bitumen &amp; asphalt, natural.</t>
  </si>
  <si>
    <t>Asphaltites &amp; asphaltic rocks.</t>
  </si>
  <si>
    <t>Bituminous mixtures based on n</t>
  </si>
  <si>
    <t>kwh</t>
  </si>
  <si>
    <t>Electrical energy (optional he</t>
  </si>
  <si>
    <t>Chlorine.</t>
  </si>
  <si>
    <t>Iodine.</t>
  </si>
  <si>
    <t>Fluorine.</t>
  </si>
  <si>
    <t>Bromine.</t>
  </si>
  <si>
    <t>Sulphur, sublimed or precipita</t>
  </si>
  <si>
    <t>Colloidal sulphur.</t>
  </si>
  <si>
    <t>Carbon (carbon blacks &amp; other</t>
  </si>
  <si>
    <t>m3</t>
  </si>
  <si>
    <t>Hydrogen.</t>
  </si>
  <si>
    <t>Argon (rare gases).</t>
  </si>
  <si>
    <t>Helium.</t>
  </si>
  <si>
    <t>Neon.</t>
  </si>
  <si>
    <t>Rare gases other than argon, h</t>
  </si>
  <si>
    <t>Nitrogen.</t>
  </si>
  <si>
    <t>Oxygen.</t>
  </si>
  <si>
    <t>Boron; tellurium.</t>
  </si>
  <si>
    <t>Silicon containing by weight n</t>
  </si>
  <si>
    <t>Silicon containing by weight l</t>
  </si>
  <si>
    <t>Phosphorus.</t>
  </si>
  <si>
    <t>Arsenic.</t>
  </si>
  <si>
    <t>Selenium.</t>
  </si>
  <si>
    <t>Sodium.</t>
  </si>
  <si>
    <t>Calcium.</t>
  </si>
  <si>
    <t>Lithium.</t>
  </si>
  <si>
    <t>Potassium.</t>
  </si>
  <si>
    <t>Alkali or alkaline-earth metal</t>
  </si>
  <si>
    <t>Rare-earth metals, scandium &amp;</t>
  </si>
  <si>
    <t>Mercury.</t>
  </si>
  <si>
    <t>Hydrogen chloride (hydrochlori</t>
  </si>
  <si>
    <t>Chlorosulphuric acid.</t>
  </si>
  <si>
    <t>Sulphuric acid.</t>
  </si>
  <si>
    <t>Oleum (fuming sulphuric acid).</t>
  </si>
  <si>
    <t>Nitric acid.</t>
  </si>
  <si>
    <t>Sulphonitric acids.</t>
  </si>
  <si>
    <t>Diphosphorus pentaoxide.</t>
  </si>
  <si>
    <t>Phosphoric acid whether or not</t>
  </si>
  <si>
    <t>Polyphosphoric acids whether o</t>
  </si>
  <si>
    <t>Oxides of boron.</t>
  </si>
  <si>
    <t>Boric acids.</t>
  </si>
  <si>
    <t>Hydrogen fluoride (hydrofluori</t>
  </si>
  <si>
    <t>Hydrogen cyanide (hydrocyanic</t>
  </si>
  <si>
    <t>Other sulfureted hydrogen</t>
  </si>
  <si>
    <t>Other hydrozoic acid</t>
  </si>
  <si>
    <t>Inorganic acids (excluding hyd</t>
  </si>
  <si>
    <t>Carbon dioxide.</t>
  </si>
  <si>
    <t>Silicon dioxide.</t>
  </si>
  <si>
    <t>Arsenic trioxide &amp; arsenic pen</t>
  </si>
  <si>
    <t>Inorganic oxygen compounds of</t>
  </si>
  <si>
    <t>Carbonyl dichloride (phosgene)</t>
  </si>
  <si>
    <t>Phosphorous oxychloride</t>
  </si>
  <si>
    <t>Phosphorous trichloride</t>
  </si>
  <si>
    <t>Phosphorous pentachloride</t>
  </si>
  <si>
    <t>Sulphur monochloride</t>
  </si>
  <si>
    <t>Sulphur dichloride</t>
  </si>
  <si>
    <t>Thionyl chloride</t>
  </si>
  <si>
    <t>Arsenic trichloride</t>
  </si>
  <si>
    <t>Chlorides &amp; chloride oxides of</t>
  </si>
  <si>
    <t>Halides &amp; halide oxides of non</t>
  </si>
  <si>
    <t>Carbon disulphide.</t>
  </si>
  <si>
    <t>Sulphides of non-metal (exclud</t>
  </si>
  <si>
    <t>Anhydrous ammonia.</t>
  </si>
  <si>
    <t>Ammonia in aqueous solution.</t>
  </si>
  <si>
    <t>Sodium hydroxide (caustic soda</t>
  </si>
  <si>
    <t>Potassium hydroxide (caustic p</t>
  </si>
  <si>
    <t>Peroxides of sodium or potassi</t>
  </si>
  <si>
    <t>Hydroxide &amp; peroxide of magnes</t>
  </si>
  <si>
    <t>Oxides, hydroxides &amp; peroxides</t>
  </si>
  <si>
    <t>Zinc oxide.</t>
  </si>
  <si>
    <t>Zinc peroxide.</t>
  </si>
  <si>
    <t>Artificial corundum, whether o</t>
  </si>
  <si>
    <t>Aluminium oxide, other than ar</t>
  </si>
  <si>
    <t>Aluminium hydroxide.</t>
  </si>
  <si>
    <t>Chromium trioxide.</t>
  </si>
  <si>
    <t>Chromium oxides (excluding chr</t>
  </si>
  <si>
    <t>Manganese dioxide.</t>
  </si>
  <si>
    <t>Manganese oxides, excluding ma</t>
  </si>
  <si>
    <t>Yellow, red, black iron oxides</t>
  </si>
  <si>
    <t>Other iron oxides and hydroxid</t>
  </si>
  <si>
    <t>Earth colours containing 70 %</t>
  </si>
  <si>
    <t>Cobalt oxides &amp; hydroxides; co</t>
  </si>
  <si>
    <t>Titanium oxides.</t>
  </si>
  <si>
    <t>Lead monoxide (litharge, massi</t>
  </si>
  <si>
    <t>other lead dioxide</t>
  </si>
  <si>
    <t>Other red lead and orange lead</t>
  </si>
  <si>
    <t>Hydrazine &amp; hydroxylamine &amp; th</t>
  </si>
  <si>
    <t>Lithium oxide &amp; hydroxide.</t>
  </si>
  <si>
    <t>Vanadium oxides &amp; hydroxides.</t>
  </si>
  <si>
    <t>Nickel oxides &amp; hydroxides.</t>
  </si>
  <si>
    <t>copper oxids</t>
  </si>
  <si>
    <t>Copper hydroxides.</t>
  </si>
  <si>
    <t>Germanium oxides &amp; zirconium d</t>
  </si>
  <si>
    <t>Molybdenum oxides &amp; hydroxides</t>
  </si>
  <si>
    <t>Antimony oxides.</t>
  </si>
  <si>
    <t>Tin oxides.</t>
  </si>
  <si>
    <t>Other sodium oxides</t>
  </si>
  <si>
    <t>Other calcium oxides</t>
  </si>
  <si>
    <t>Calcium hydroxide and peroxide</t>
  </si>
  <si>
    <t>Calcium hydroxides</t>
  </si>
  <si>
    <t>Inorganic bases, metal oxides,</t>
  </si>
  <si>
    <t>Fluorides of aluminium.</t>
  </si>
  <si>
    <t>Fluorides, other than of ammon</t>
  </si>
  <si>
    <t>Sodium hexafluoroaluminate (sy</t>
  </si>
  <si>
    <t>FLUOROSILICATES (INCLUDING OF</t>
  </si>
  <si>
    <t>Ammonium chloride.</t>
  </si>
  <si>
    <t>Calcium chloride.</t>
  </si>
  <si>
    <t>Magnesium chloride.</t>
  </si>
  <si>
    <t>Aluminium chloride.</t>
  </si>
  <si>
    <t>Nickel chloride.</t>
  </si>
  <si>
    <t>Chlorides of cobalt</t>
  </si>
  <si>
    <t>Chlorides of zinc</t>
  </si>
  <si>
    <t>Other bromides and bromide oxi</t>
  </si>
  <si>
    <t>Chloride oxides &amp; chloride hyd</t>
  </si>
  <si>
    <t>Bromides of sodium or of potas</t>
  </si>
  <si>
    <t>Mercury bromide</t>
  </si>
  <si>
    <t>Iodides &amp; iodide oxides.</t>
  </si>
  <si>
    <t>Commercial calcium hypochlorit</t>
  </si>
  <si>
    <t>Sodium hypochlorite (NaClO. 6</t>
  </si>
  <si>
    <t>Potassium hypochlorite (KClO.</t>
  </si>
  <si>
    <t>Chlorites.</t>
  </si>
  <si>
    <t>Hypobromites.</t>
  </si>
  <si>
    <t>Hypochlorites, other than comm</t>
  </si>
  <si>
    <t>Sodium chlorate.</t>
  </si>
  <si>
    <t>Potassium chlorate</t>
  </si>
  <si>
    <t>Magnesium chlorates</t>
  </si>
  <si>
    <t>Other chlorates and perchlorat</t>
  </si>
  <si>
    <t>Sodium perchlorate</t>
  </si>
  <si>
    <t>Magnesium perchlorate</t>
  </si>
  <si>
    <t>Ammonium perchlorate</t>
  </si>
  <si>
    <t>Other perchlorates</t>
  </si>
  <si>
    <t>Potassium bromates</t>
  </si>
  <si>
    <t>Other bromates and perbromates</t>
  </si>
  <si>
    <t>Iodates &amp; periodates.</t>
  </si>
  <si>
    <t>Sodium sulphides.</t>
  </si>
  <si>
    <t>Sulphides &amp; polysulphides othe</t>
  </si>
  <si>
    <t>Dithionites &amp; sulphoxylates, o</t>
  </si>
  <si>
    <t>Sodium sulphites.</t>
  </si>
  <si>
    <t>Sulphites (excluding sodium su</t>
  </si>
  <si>
    <t>Sodium thiosulphate (Na2S2O3.</t>
  </si>
  <si>
    <t>Calcium thiosulphate (CaS2O3.H</t>
  </si>
  <si>
    <t>Thiosulphates other than sodiu</t>
  </si>
  <si>
    <t>Disodium sulphate.</t>
  </si>
  <si>
    <t>Sodium sulphates, other than d</t>
  </si>
  <si>
    <t>Magnesium sulphate.</t>
  </si>
  <si>
    <t>Aluminium sulphate.</t>
  </si>
  <si>
    <t>Nickel sulphate.</t>
  </si>
  <si>
    <t>Copper sulphate.</t>
  </si>
  <si>
    <t>Barium sulphate.</t>
  </si>
  <si>
    <t>Lead sulphate</t>
  </si>
  <si>
    <t>Calcium sulphate and calcium s</t>
  </si>
  <si>
    <t>Iron Sulphate</t>
  </si>
  <si>
    <t>Ferrous sulphate</t>
  </si>
  <si>
    <t>Cobalt Sulphate</t>
  </si>
  <si>
    <t>Tin sulphates</t>
  </si>
  <si>
    <t>Zinc Sulphates</t>
  </si>
  <si>
    <t>Other sulphates</t>
  </si>
  <si>
    <t>Alums.</t>
  </si>
  <si>
    <t>Peroxosulphates (persulphates)</t>
  </si>
  <si>
    <t>Nitrites of sodium</t>
  </si>
  <si>
    <t>Nitrites of potassium</t>
  </si>
  <si>
    <t>Nitrites of lead</t>
  </si>
  <si>
    <t>Nitrites of calcium</t>
  </si>
  <si>
    <t>Nitrites of magnesium</t>
  </si>
  <si>
    <t>Nitrites of aluminium</t>
  </si>
  <si>
    <t>Nitrites of zinc</t>
  </si>
  <si>
    <t>Other nitrites</t>
  </si>
  <si>
    <t>Potassium nitrate.</t>
  </si>
  <si>
    <t>other nitrates of sodium</t>
  </si>
  <si>
    <t>other nitrates of lead</t>
  </si>
  <si>
    <t>other nitrates of calcium</t>
  </si>
  <si>
    <t>other nitrates of magnesium</t>
  </si>
  <si>
    <t>other nitrates of aluminium</t>
  </si>
  <si>
    <t>other nitrates of zinc</t>
  </si>
  <si>
    <t>other nitrates of cobalt</t>
  </si>
  <si>
    <t>other nitrates of ammonium</t>
  </si>
  <si>
    <t>Other nitrates</t>
  </si>
  <si>
    <t>Phosphinates (hypophosphites)</t>
  </si>
  <si>
    <t>Mono-or disodium phosphate.</t>
  </si>
  <si>
    <t>Potassium phosphate.</t>
  </si>
  <si>
    <t>Calcium hydrogenorthophosphate</t>
  </si>
  <si>
    <t>Calcium phosphates, other than</t>
  </si>
  <si>
    <t>Other phosphates of lead</t>
  </si>
  <si>
    <t>Other phosphates of iron</t>
  </si>
  <si>
    <t>Other phosphates</t>
  </si>
  <si>
    <t>Sodium triphosphate (sodium tr</t>
  </si>
  <si>
    <t>Sodium pyrophosphate acid</t>
  </si>
  <si>
    <t>other polyphosphates</t>
  </si>
  <si>
    <t>Disodium carbonate.</t>
  </si>
  <si>
    <t>Sodium hydrogencarbonate (sodi</t>
  </si>
  <si>
    <t>Potassium carbonates.</t>
  </si>
  <si>
    <t>Calcium carbonate.</t>
  </si>
  <si>
    <t>Barium carbonate.</t>
  </si>
  <si>
    <t>Lithium carbonates.</t>
  </si>
  <si>
    <t>Strontium carbonate.</t>
  </si>
  <si>
    <t>Zinc carbonate</t>
  </si>
  <si>
    <t>other carbonate</t>
  </si>
  <si>
    <t>Cyanides &amp; cyanide oxides, of</t>
  </si>
  <si>
    <t>Cyanides &amp; cyanide oxides, oth</t>
  </si>
  <si>
    <t>Complex cyanides.</t>
  </si>
  <si>
    <t>Sodium metasilicates.</t>
  </si>
  <si>
    <t>Sodium silicates; commercial s</t>
  </si>
  <si>
    <t>Silicates; commercial alkali m</t>
  </si>
  <si>
    <t>Disodium tetraborate (refined</t>
  </si>
  <si>
    <t>Borates, other than disodium t</t>
  </si>
  <si>
    <t>Peroxoborates (perborates).</t>
  </si>
  <si>
    <t>Sodium dichromate.</t>
  </si>
  <si>
    <t>Sodium chromates</t>
  </si>
  <si>
    <t>Other chromates</t>
  </si>
  <si>
    <t>Potassium permanganate.</t>
  </si>
  <si>
    <t>Manganites, manganates &amp; perma</t>
  </si>
  <si>
    <t>Molybdates of sodium</t>
  </si>
  <si>
    <t>Other molybdates</t>
  </si>
  <si>
    <t>Tungstates (wolframates).</t>
  </si>
  <si>
    <t>Sodium aluminate</t>
  </si>
  <si>
    <t>Other aluminate</t>
  </si>
  <si>
    <t>Double or complex silicates, i</t>
  </si>
  <si>
    <t>Salts of inorganic acids or pe</t>
  </si>
  <si>
    <t>Colloidal precious metals (for</t>
  </si>
  <si>
    <t>Silver nitrate.</t>
  </si>
  <si>
    <t>Silver azide</t>
  </si>
  <si>
    <t>Silver nitrite</t>
  </si>
  <si>
    <t>Silver fulminate</t>
  </si>
  <si>
    <t>Other silver compound</t>
  </si>
  <si>
    <t>Gold compounds.</t>
  </si>
  <si>
    <t>Inorganic or organic compounds</t>
  </si>
  <si>
    <t>Natural uranium &amp; its compound</t>
  </si>
  <si>
    <t>Uranium enriched in U 235 &amp; it</t>
  </si>
  <si>
    <t>Uranium depleted in U 235 &amp; it</t>
  </si>
  <si>
    <t>Radioactive elements &amp; isotope</t>
  </si>
  <si>
    <t>Actinium-225, actinium-227, ca</t>
  </si>
  <si>
    <t>Other radioactive elements and</t>
  </si>
  <si>
    <t>Radioactive residues, other th</t>
  </si>
  <si>
    <t>Spent (irradiated) fuel elemen</t>
  </si>
  <si>
    <t>Heavy water (deuterium oxide).</t>
  </si>
  <si>
    <t>Boron enriched in boron-10 and</t>
  </si>
  <si>
    <t>Lithium enriched in lithium-6</t>
  </si>
  <si>
    <t>Helium-3, other than those of</t>
  </si>
  <si>
    <t>Isotopes other than those of h</t>
  </si>
  <si>
    <t>Cerium compounds.</t>
  </si>
  <si>
    <t>Compounds (other than cerium c</t>
  </si>
  <si>
    <t>Hydrogen peroxide, whether or</t>
  </si>
  <si>
    <t>Calcium carbides, whether or n</t>
  </si>
  <si>
    <t>Silicon carbides, whether or n</t>
  </si>
  <si>
    <t>Carbides, other than of calciu</t>
  </si>
  <si>
    <t>Hydrides, whether or not chemi</t>
  </si>
  <si>
    <t>Nitrides, whether or not chemi</t>
  </si>
  <si>
    <t>Azides of sodium</t>
  </si>
  <si>
    <t>Azides of lead</t>
  </si>
  <si>
    <t>other azides</t>
  </si>
  <si>
    <t>Silicides, whether or not chem</t>
  </si>
  <si>
    <t>Borides, whether or not chemic</t>
  </si>
  <si>
    <t>Mercury thiocinate whether or</t>
  </si>
  <si>
    <t>Mercury fulminate whether or n</t>
  </si>
  <si>
    <t>Mercury oxide (yellow, red and</t>
  </si>
  <si>
    <t>Mercury chloride chemically de</t>
  </si>
  <si>
    <t>Mercury iodide chemically defi</t>
  </si>
  <si>
    <t>Mercury sulphate chemically de</t>
  </si>
  <si>
    <t>Other compounds, inorganic or</t>
  </si>
  <si>
    <t>Mercury chromate</t>
  </si>
  <si>
    <t>Other mercury chemically defin</t>
  </si>
  <si>
    <t>Cyanogen chloride ( CNCI )</t>
  </si>
  <si>
    <t>Distilled or conductivity wate</t>
  </si>
  <si>
    <t>Liquid air and compressed air</t>
  </si>
  <si>
    <t>Amalgams, other than amalgams</t>
  </si>
  <si>
    <t>Other inorganic compounds (inc</t>
  </si>
  <si>
    <t>Ethane (C2H6), saturated.</t>
  </si>
  <si>
    <t>Butanes (C4H10), saturated.</t>
  </si>
  <si>
    <t>Pentanes, saturated.</t>
  </si>
  <si>
    <t>Hexanes, saturated.</t>
  </si>
  <si>
    <t>Heptanes, saturated.</t>
  </si>
  <si>
    <t>Octanes, saturated.</t>
  </si>
  <si>
    <t>Acyclic hydrocarbons (excludin</t>
  </si>
  <si>
    <t>Ethylene, unsaturated.</t>
  </si>
  <si>
    <t>Propene(propylene), unsaturate</t>
  </si>
  <si>
    <t>Butene (butylene) &amp; isomers th</t>
  </si>
  <si>
    <t>Buta-1, 3-diene &amp; isoprene, un</t>
  </si>
  <si>
    <t>Propadiene (allene) (C3H4), un</t>
  </si>
  <si>
    <t>Buta-1,2-diene (1,2-butadiene,</t>
  </si>
  <si>
    <t>Acetylene gas, unsaturated.</t>
  </si>
  <si>
    <t>Vinyl acetylene, unsaturated.</t>
  </si>
  <si>
    <t>Methyl vinyl acetylene, unsatu</t>
  </si>
  <si>
    <t>Butenes (butylenes) (C4H8), un</t>
  </si>
  <si>
    <t>Acyclic hydrocarbons, unsatura</t>
  </si>
  <si>
    <t>Cyclohexane.</t>
  </si>
  <si>
    <t>Cyclanes, cyclenes &amp; cycloterp</t>
  </si>
  <si>
    <t>Benzene.</t>
  </si>
  <si>
    <t>Toluene.</t>
  </si>
  <si>
    <t>O-xylene.</t>
  </si>
  <si>
    <t>M-xylene.</t>
  </si>
  <si>
    <t>P-xylene.</t>
  </si>
  <si>
    <t>Mixed xylene isomers.</t>
  </si>
  <si>
    <t>Styrene.</t>
  </si>
  <si>
    <t>Ethylbenzene.</t>
  </si>
  <si>
    <t>Cumene.</t>
  </si>
  <si>
    <t>Tetralyne (tetralin) (C10H12).</t>
  </si>
  <si>
    <t>Naphthalene (C10H8).</t>
  </si>
  <si>
    <t>Cyclic hydrocarbons n.e.s.</t>
  </si>
  <si>
    <t>Chloromethane (methyl chloride</t>
  </si>
  <si>
    <t>Dichloromethane (methylene chl</t>
  </si>
  <si>
    <t>Chloroforme (trichloromethane)</t>
  </si>
  <si>
    <t>Carbon tetrachloride.</t>
  </si>
  <si>
    <t>Ethylene dichloride (ISO) (1,2</t>
  </si>
  <si>
    <t>1,1,1-Trichloroethane (methyl</t>
  </si>
  <si>
    <t>Saturated chlorinated derivati</t>
  </si>
  <si>
    <t>Vinyl chloride (chloroethylene</t>
  </si>
  <si>
    <t>Trichloroethylene.</t>
  </si>
  <si>
    <t>Tetrachloroethylene (perchloro</t>
  </si>
  <si>
    <t>Unsaturated chlorinated deriva</t>
  </si>
  <si>
    <t>Trifluoromethane (HFC-23)</t>
  </si>
  <si>
    <t>Difluoromethane (HFC-32)</t>
  </si>
  <si>
    <t>Pentafluoroethane (HFC-125), 1</t>
  </si>
  <si>
    <t>1,1,1,2-Tetrafluoroethane (HFC</t>
  </si>
  <si>
    <t>1,1,1,2,3,3,3-Heptafluoropropa</t>
  </si>
  <si>
    <t>1,1,1,3,3-Pentafluoropropane (</t>
  </si>
  <si>
    <t>1,1,1,3,3-Pentafluorobutane (H</t>
  </si>
  <si>
    <t>Other saturated fluorinated de</t>
  </si>
  <si>
    <t>2,3,3,3-Tetrafluoropropene (HF</t>
  </si>
  <si>
    <t>Other unsaturated fluorinated</t>
  </si>
  <si>
    <t>1,1,3,3,3-Pentafluoro-2-(trifl</t>
  </si>
  <si>
    <t>Methyl bromide (bromomethane)</t>
  </si>
  <si>
    <t>Ethylene dibromide (ISO) (1,2-</t>
  </si>
  <si>
    <t>Other brominated or iodinated</t>
  </si>
  <si>
    <t>2-(N,N-Dimethylamino) ethaneth</t>
  </si>
  <si>
    <t>Chlorodifluoromethane.</t>
  </si>
  <si>
    <t>Dichlorotrifluoroethanes</t>
  </si>
  <si>
    <t>Dichlorofluoroethanes</t>
  </si>
  <si>
    <t>Chlorodifluoroethanes</t>
  </si>
  <si>
    <t>Dichloropentafluoropropanes</t>
  </si>
  <si>
    <t>Bromochlorodifluoromethane,bro</t>
  </si>
  <si>
    <t>Trichlorofluoromethane</t>
  </si>
  <si>
    <t>Pentachlorofluoroethanes</t>
  </si>
  <si>
    <t>Tetrachlorodifluoroethanes</t>
  </si>
  <si>
    <t>Heptachlorofluo propanes</t>
  </si>
  <si>
    <t>Hexachlorodifluoropropane</t>
  </si>
  <si>
    <t>PentachloroTrifluropropane</t>
  </si>
  <si>
    <t>TetrachloroTetrafluoropropane</t>
  </si>
  <si>
    <t>Trichloropent afluor propane</t>
  </si>
  <si>
    <t>Dichlorohexa fluoro propane</t>
  </si>
  <si>
    <t>Chlorohepta fluoro propane</t>
  </si>
  <si>
    <t>Trichlorotrifluoroethanes</t>
  </si>
  <si>
    <t>Dichlorotetrafluoroethanes</t>
  </si>
  <si>
    <t>Chloropentafluoroethanes</t>
  </si>
  <si>
    <t>Other, perhalogenated only wit</t>
  </si>
  <si>
    <t>Other perhalogenated derivativ</t>
  </si>
  <si>
    <t>Methane ethane or propane or p</t>
  </si>
  <si>
    <t>Chlorotetrafluoroethanes</t>
  </si>
  <si>
    <t>Bromochloromethane</t>
  </si>
  <si>
    <t>Other Halogenated derivatives</t>
  </si>
  <si>
    <t>1, 2, 3, 4, 5, 6-Hexachlorocyc</t>
  </si>
  <si>
    <t>Aldrin (ISO), chlordane (ISO)</t>
  </si>
  <si>
    <t>Mirex (ISO)</t>
  </si>
  <si>
    <t>Chlorobenzene, o-dichlorobenze</t>
  </si>
  <si>
    <t>Hexachlorobenzene (ISO) and DD</t>
  </si>
  <si>
    <t>Pentachlorobenzene (ISO)</t>
  </si>
  <si>
    <t>Hexabromobiphenyls</t>
  </si>
  <si>
    <t>Derivatives containing only su</t>
  </si>
  <si>
    <t>Nitro benzene dinitrobenzene a</t>
  </si>
  <si>
    <t>Nitrated derivatives of acryli</t>
  </si>
  <si>
    <t>Other Derivatives containing o</t>
  </si>
  <si>
    <t>Perfluorooctane sulphonic acid</t>
  </si>
  <si>
    <t>Ammonium perfluorooctane sulph</t>
  </si>
  <si>
    <t>Lithium perfluorooctane sulpho</t>
  </si>
  <si>
    <t>Potassium perfluorooctane sulp</t>
  </si>
  <si>
    <t>Other salts of perfluorooctane</t>
  </si>
  <si>
    <t>Perfluorooctane sulphonyl fluo</t>
  </si>
  <si>
    <t>Trichloronitromethane (chlorop</t>
  </si>
  <si>
    <t>Sulphonated, nitrated or nitro</t>
  </si>
  <si>
    <t>Methanol (methyl alcohol).</t>
  </si>
  <si>
    <t>Propan-1-o1 (propyl alcohol) &amp;</t>
  </si>
  <si>
    <t>Butan-1-o1 (n-butyl alcohol).</t>
  </si>
  <si>
    <t>Butanols, other than butan-1-0</t>
  </si>
  <si>
    <t>Octanol (octyl alcohol) &amp; isom</t>
  </si>
  <si>
    <t>Dodecan-1-o1 (lauryl alcohol),</t>
  </si>
  <si>
    <t>Diethylhexanol.</t>
  </si>
  <si>
    <t>3,3dimethylbutan-2-ol</t>
  </si>
  <si>
    <t>Acyclic saturated monohydric a</t>
  </si>
  <si>
    <t>Acyclic terpene alcohols.</t>
  </si>
  <si>
    <t>Unsaturated monohydric alcohol</t>
  </si>
  <si>
    <t>Ethylene glycol (ethanediol).</t>
  </si>
  <si>
    <t>Propylene glycol (propane-1, 2</t>
  </si>
  <si>
    <t>Acyclic diols other than ethyl</t>
  </si>
  <si>
    <t>2-Ehtyl-2 (hydroxymethyl) prop</t>
  </si>
  <si>
    <t>Pentaerythritol.</t>
  </si>
  <si>
    <t>Mannitol.</t>
  </si>
  <si>
    <t>D-glucitol (sorbitol).</t>
  </si>
  <si>
    <t>Glycerol.</t>
  </si>
  <si>
    <t>Acyclic polyhydric alcohols, n</t>
  </si>
  <si>
    <t>Ethchlorvynol (INN).</t>
  </si>
  <si>
    <t>Halogenated, sulphonated, nitr</t>
  </si>
  <si>
    <t>Menthol.</t>
  </si>
  <si>
    <t>Cyclohexanol, methylcyclohexan</t>
  </si>
  <si>
    <t>Sterols &amp; inositols.</t>
  </si>
  <si>
    <t>Cyclanic, cyclenic or cycloter</t>
  </si>
  <si>
    <t>Benzyl alcohol.</t>
  </si>
  <si>
    <t>Aromatic alcohols &amp; their halo</t>
  </si>
  <si>
    <t>Phenol</t>
  </si>
  <si>
    <t>Phenol acid ( carbolic)</t>
  </si>
  <si>
    <t>Other Phenol (hydrobenzene) an</t>
  </si>
  <si>
    <t>Cresols &amp; their salts.</t>
  </si>
  <si>
    <t>Octylphenol, nonylphenol &amp; the</t>
  </si>
  <si>
    <t>Naphthols &amp; their salts.</t>
  </si>
  <si>
    <t>Monophenols, n.e.s.</t>
  </si>
  <si>
    <t>Resorcinol &amp; its salts.</t>
  </si>
  <si>
    <t>Hydroquinone (quinol) &amp; its sa</t>
  </si>
  <si>
    <t>4, 4'-Isopropylidenediphenol (</t>
  </si>
  <si>
    <t>Polyphenols, n.e.s.</t>
  </si>
  <si>
    <t>Pentachlorophenol (ISO)</t>
  </si>
  <si>
    <t>Dinoseb (ISO) and its salts</t>
  </si>
  <si>
    <t>4,6-Dinitro-o-cresol (DNOC (IS</t>
  </si>
  <si>
    <t>Ammonium picrate</t>
  </si>
  <si>
    <t>Picric acid (trinitrophinol)</t>
  </si>
  <si>
    <t>Other Halogenated, sulphonated</t>
  </si>
  <si>
    <t>Diethyl ether.</t>
  </si>
  <si>
    <t>Butyl ether tertiary methyl.</t>
  </si>
  <si>
    <t>Acyclic ethers &amp; their halogen</t>
  </si>
  <si>
    <t>Aromatic ethers &amp; their haloge</t>
  </si>
  <si>
    <t>2, 2'-Oxydiethanol (diethylene</t>
  </si>
  <si>
    <t>Monobutyl ethers of ethylene g</t>
  </si>
  <si>
    <t>Other monoalkylethers of ethyl</t>
  </si>
  <si>
    <t>Ether-alcohols &amp; their halogen</t>
  </si>
  <si>
    <t>Ether-phenols, ether-alcohol-p</t>
  </si>
  <si>
    <t>Methyl ethyl ketone peroxide</t>
  </si>
  <si>
    <t>Other alcohol peroxides</t>
  </si>
  <si>
    <t>Oxirane (ethylene oxide).</t>
  </si>
  <si>
    <t>Methyloxirane (propylene oxide</t>
  </si>
  <si>
    <t>1-Chloro-2, 3-epoxypropane (ep</t>
  </si>
  <si>
    <t>Dieldrin (ISO, INN)</t>
  </si>
  <si>
    <t>endrin( iso)</t>
  </si>
  <si>
    <t>Epoxides, epoxyalcohols, epoxy</t>
  </si>
  <si>
    <t>Acetals &amp; hemiacetals, whether</t>
  </si>
  <si>
    <t>Methanal (formaldehyde).</t>
  </si>
  <si>
    <t>Ethanal (acetaldehyde).</t>
  </si>
  <si>
    <t>Acyclic aldehydes without othe</t>
  </si>
  <si>
    <t>Benzaldehyde.</t>
  </si>
  <si>
    <t>Cyclic aldehydes without other</t>
  </si>
  <si>
    <t>Vanillin (4-hydroxy-3-methoxyb</t>
  </si>
  <si>
    <t>Ethylvanillin (3-ethoxy-4-hydr</t>
  </si>
  <si>
    <t>Aldehyde-ethers, aldehyde-phen</t>
  </si>
  <si>
    <t>Cyclic polymers of aldehydes.</t>
  </si>
  <si>
    <t>Paraformaldehyde.</t>
  </si>
  <si>
    <t>Acetone.</t>
  </si>
  <si>
    <t>Butanone (methyl ethyl ketone)</t>
  </si>
  <si>
    <t>4-Methylpentan-2-one (methyl i</t>
  </si>
  <si>
    <t>Acyclic ketones without oxygen</t>
  </si>
  <si>
    <t>Cyclohexanone &amp; methylcyclohex</t>
  </si>
  <si>
    <t>Ionones &amp; methylionones.</t>
  </si>
  <si>
    <t>Cyclanic cyclenic or cycloterp</t>
  </si>
  <si>
    <t>Phenylacetone (phenylpropan-2-</t>
  </si>
  <si>
    <t>Aromatic ketones without other</t>
  </si>
  <si>
    <t>Ketone-alcohols &amp; ketone-aldeh</t>
  </si>
  <si>
    <t>Ketone-phenols &amp; ketones with</t>
  </si>
  <si>
    <t>Anthraquinone.</t>
  </si>
  <si>
    <t>Coenzyme Q10 (ubidecarenone (I</t>
  </si>
  <si>
    <t>Quinones other than anthraquin</t>
  </si>
  <si>
    <t>Chlordecone (ISO)</t>
  </si>
  <si>
    <t>Formic acid.</t>
  </si>
  <si>
    <t>Salts of formic acid.</t>
  </si>
  <si>
    <t>Esters of formic acid.</t>
  </si>
  <si>
    <t>Acetic acid, denatured &amp; unusa</t>
  </si>
  <si>
    <t>Acetic acid, as edibl venigar.</t>
  </si>
  <si>
    <t>Acetic anhydride.</t>
  </si>
  <si>
    <t>Mercury di(acetate)</t>
  </si>
  <si>
    <t>Other acetic acid</t>
  </si>
  <si>
    <t>Ethyl acetate.</t>
  </si>
  <si>
    <t>Vinyl acetate.</t>
  </si>
  <si>
    <t>N-butyl acetate.</t>
  </si>
  <si>
    <t>Dinoseb (ISO) acetate</t>
  </si>
  <si>
    <t>Esters of acetic acid, n.e.s.</t>
  </si>
  <si>
    <t>Mono-, di-or trichloroacetic a</t>
  </si>
  <si>
    <t>Propionic acid, its salts &amp; es</t>
  </si>
  <si>
    <t>Butyric acids, valeric acids,</t>
  </si>
  <si>
    <t>Magnesium citrates</t>
  </si>
  <si>
    <t>Stearic acid</t>
  </si>
  <si>
    <t>Palmitic acid, stearic acid, t</t>
  </si>
  <si>
    <t>Saturated acyclic monocarboxyl</t>
  </si>
  <si>
    <t>Acrylic acid &amp; its salts.</t>
  </si>
  <si>
    <t>Esters of acrylic acid.</t>
  </si>
  <si>
    <t>Methacrylic acid &amp; its salts.</t>
  </si>
  <si>
    <t>Esters of methacrylic acid.</t>
  </si>
  <si>
    <t>Oleic, linoleic or linolenic a</t>
  </si>
  <si>
    <t>Binapacryl (ISO)</t>
  </si>
  <si>
    <t>Unsaturated acyclic monocarbox</t>
  </si>
  <si>
    <t>Benzoic acid</t>
  </si>
  <si>
    <t>Benzoic acid salts and esters</t>
  </si>
  <si>
    <t>Benzoyl peroxide &amp; benzoyl chl</t>
  </si>
  <si>
    <t>Phenylacetic acid &amp; its salts.</t>
  </si>
  <si>
    <t>Aromatic monocarboxylic acids,</t>
  </si>
  <si>
    <t>Oxalic acid, its salts &amp; ester</t>
  </si>
  <si>
    <t>Adipic acid, its salts &amp; ester</t>
  </si>
  <si>
    <t>Azelaic acid, sebacic acid, th</t>
  </si>
  <si>
    <t>Maleic anhydride.</t>
  </si>
  <si>
    <t>Acyclic polycarboxylic acids,</t>
  </si>
  <si>
    <t>Dioctyl orthophthalates.</t>
  </si>
  <si>
    <t>Dinonyl or didecyl orthophthal</t>
  </si>
  <si>
    <t>Other esters of orthophthalic</t>
  </si>
  <si>
    <t>Phthalic anhydride.</t>
  </si>
  <si>
    <t>Terephthalic acid &amp; its salts.</t>
  </si>
  <si>
    <t>Dimethyl terephthalate.</t>
  </si>
  <si>
    <t>Lead phthalate</t>
  </si>
  <si>
    <t>Other aromatic polycarboxylic</t>
  </si>
  <si>
    <t>Lactic acid, its salts &amp; ester</t>
  </si>
  <si>
    <t>Tartaric acid.</t>
  </si>
  <si>
    <t>Salts &amp; esters of tartaric aci</t>
  </si>
  <si>
    <t>Citric acid.</t>
  </si>
  <si>
    <t>Lead citrate</t>
  </si>
  <si>
    <t>Magnesium citrate</t>
  </si>
  <si>
    <t>Zink citrate</t>
  </si>
  <si>
    <t>Other Salts and esters of citr</t>
  </si>
  <si>
    <t>Gluconic acid, its salts &amp; est</t>
  </si>
  <si>
    <t>2,2-Diphenyl-2-hydroxyacetic a</t>
  </si>
  <si>
    <t>Chlorobenzilate (ISO)</t>
  </si>
  <si>
    <t>Carboxylic acids with alcohol</t>
  </si>
  <si>
    <t>Salicylic acid &amp; its salts.</t>
  </si>
  <si>
    <t>O-acetylsalicylic acid, its sa</t>
  </si>
  <si>
    <t>Other esters of salicylic acid</t>
  </si>
  <si>
    <t>Carboxylic acids with phenol f</t>
  </si>
  <si>
    <t>Carboxylic acids with aldehyde</t>
  </si>
  <si>
    <t>2,4,5-T (ISO) (2,4,5-trichloro</t>
  </si>
  <si>
    <t>Other Carboxylic acids with ad</t>
  </si>
  <si>
    <t>Tris (2,3-dibromopropyl) phosp</t>
  </si>
  <si>
    <t>Other Phosphoric esters and th</t>
  </si>
  <si>
    <t>Parathion (ISO) and parathion-</t>
  </si>
  <si>
    <t>Other Thiophosphoric esters (p</t>
  </si>
  <si>
    <t>Dimethyl phosphite</t>
  </si>
  <si>
    <t>Diethyl phosphite</t>
  </si>
  <si>
    <t>Trimethyl phosphite</t>
  </si>
  <si>
    <t>Triethyl phosphite</t>
  </si>
  <si>
    <t>Phosphite esters and their sal</t>
  </si>
  <si>
    <t>Endosulphan (ISO)</t>
  </si>
  <si>
    <t>Glycerine trinitrate</t>
  </si>
  <si>
    <t>Nitro glycol</t>
  </si>
  <si>
    <t>Dinitrate ethylene</t>
  </si>
  <si>
    <t>Esters of other inorganic acid</t>
  </si>
  <si>
    <t>Methylamine, di- or trimethyla</t>
  </si>
  <si>
    <t>2-(N,N-Dimethylamino)ethylchlo</t>
  </si>
  <si>
    <t>2-(N,N-Diethylamino)ethylchlor</t>
  </si>
  <si>
    <t>2-(N,N-Diisopropylamino)ethylc</t>
  </si>
  <si>
    <t>Bis(2-chloroethyl) ethylamine.</t>
  </si>
  <si>
    <t>Chlormethine (INN) (Bis(2-chlo</t>
  </si>
  <si>
    <t>Trichlormethine (INN) (tris(2-</t>
  </si>
  <si>
    <t>N,N-Dialkyl(methyl, ethyl, n-p</t>
  </si>
  <si>
    <t>N,N- bisethylamino ethyl-2- ch</t>
  </si>
  <si>
    <t>N,N- bisisopropyl-2-aminoethyl</t>
  </si>
  <si>
    <t>Other N,N-dialkyl(methyl, ethy</t>
  </si>
  <si>
    <t>Diaminoethyl</t>
  </si>
  <si>
    <t>Other acyclic monoamines and t</t>
  </si>
  <si>
    <t>Ethylenediamine &amp; its salts.</t>
  </si>
  <si>
    <t>Hexamethylenediamine &amp; its sal</t>
  </si>
  <si>
    <t>Acyclic polyamines &amp; their der</t>
  </si>
  <si>
    <t>Aniline &amp; its salts.</t>
  </si>
  <si>
    <t>Aniline derivatives &amp; their sa</t>
  </si>
  <si>
    <t>Toluidines &amp; their derivatives</t>
  </si>
  <si>
    <t>Diphenylamine &amp; its derivative</t>
  </si>
  <si>
    <t>1-Naphthylamine (alpha-naphthy</t>
  </si>
  <si>
    <t>Amfetamine (INN), benzfetamine</t>
  </si>
  <si>
    <t>Aromatic monoamines &amp; their de</t>
  </si>
  <si>
    <t>O-, m-, p-phenylenediamine, di</t>
  </si>
  <si>
    <t>Aromatic polyamines &amp; their de</t>
  </si>
  <si>
    <t>Monoethanolamine &amp; its salts.</t>
  </si>
  <si>
    <t>Diethanolamine &amp; its salts.</t>
  </si>
  <si>
    <t>Dextropropoxyphene (INN) &amp; its</t>
  </si>
  <si>
    <t>Triethanolamine</t>
  </si>
  <si>
    <t>Diethanolammonium perfluorooct</t>
  </si>
  <si>
    <t>Methyldiethanolamine and ethyl</t>
  </si>
  <si>
    <t>2-(N,N-Diisopropylamino)ethano</t>
  </si>
  <si>
    <t>N,N-Dimethyl-2-aminoethanol &amp;</t>
  </si>
  <si>
    <t>N,N-Diethyl-2-aminoethanol &amp; i</t>
  </si>
  <si>
    <t>2-(N,N-Dipropylamino)ethanol .</t>
  </si>
  <si>
    <t>Amino-alcohols, their ethers &amp;</t>
  </si>
  <si>
    <t>Aminohydroxynaphthalenesulphon</t>
  </si>
  <si>
    <t>Amino-naphthols &amp; other amino-</t>
  </si>
  <si>
    <t>Amfepramone (INN), methadone (</t>
  </si>
  <si>
    <t>Amino-aldehydes, amino-ketones</t>
  </si>
  <si>
    <t>Lysine &amp; its esters; salts the</t>
  </si>
  <si>
    <t>Glutamic acid &amp; its salts.</t>
  </si>
  <si>
    <t>Anthranilic acid &amp; its salts.</t>
  </si>
  <si>
    <t>Tilidine (INN) &amp; its salts.</t>
  </si>
  <si>
    <t>Amino acids &amp; their esters, ot</t>
  </si>
  <si>
    <t>Amino-alcohol-phenols, amino-a</t>
  </si>
  <si>
    <t>Choline &amp; its salts.</t>
  </si>
  <si>
    <t>Lecithins &amp; other phosphoamino</t>
  </si>
  <si>
    <t>Tetraethylammonium perfluorooc</t>
  </si>
  <si>
    <t>Didecyldimethylammonium perflu</t>
  </si>
  <si>
    <t>Quaternary ammonium salts &amp; hy</t>
  </si>
  <si>
    <t>Meprobamate (INN).</t>
  </si>
  <si>
    <t>Fluoroacetamide (ISO), monocro</t>
  </si>
  <si>
    <t>Acyclic amides (including acyc</t>
  </si>
  <si>
    <t>Ureines &amp; their derivatives; s</t>
  </si>
  <si>
    <t>2-Acetamidobenzoic acid (N-ace</t>
  </si>
  <si>
    <t>Ethinamate (INN).</t>
  </si>
  <si>
    <t>Alachlor (ISO)</t>
  </si>
  <si>
    <t>Cyclic amides (including cycli</t>
  </si>
  <si>
    <t>Saccharin &amp; its salts.</t>
  </si>
  <si>
    <t>Glutethimide (INN).</t>
  </si>
  <si>
    <t>Imides &amp; their derivatives; sa</t>
  </si>
  <si>
    <t>Chlordimeform (ISO)</t>
  </si>
  <si>
    <t>Other Imines and their derivat</t>
  </si>
  <si>
    <t>Acrylonitrile.</t>
  </si>
  <si>
    <t>1-Cyanoguanidine (dicyandiamid</t>
  </si>
  <si>
    <t>Fenproporex (INN) &amp; its salts;</t>
  </si>
  <si>
    <t>alpha-Phenylacetoacetonitrile</t>
  </si>
  <si>
    <t>Benzyl cyanide</t>
  </si>
  <si>
    <t>Nitrile-function compounds, ot</t>
  </si>
  <si>
    <t>Diazo-, azo- or azoxy-compound</t>
  </si>
  <si>
    <t>Organic derivatives of hydrazi</t>
  </si>
  <si>
    <t>Isocyanates.</t>
  </si>
  <si>
    <t>N,N-Dialkyl (methyl, ethyl, n-</t>
  </si>
  <si>
    <t>Dialkyl (methyl, ethyl, n-prop</t>
  </si>
  <si>
    <t>Compounds with other nitrogen</t>
  </si>
  <si>
    <t>Methylphosphonic acid</t>
  </si>
  <si>
    <t>Thiocarbamates &amp; dithiocarbama</t>
  </si>
  <si>
    <t>Thiuram mono-, di- or tetrasul</t>
  </si>
  <si>
    <t>Methionine.</t>
  </si>
  <si>
    <t>2-(N,N-Diethylamino)ethanethio</t>
  </si>
  <si>
    <t>Bis(2-hydroxyethyl)sulfide (th</t>
  </si>
  <si>
    <t>Aldicarb (ISO), captafol (ISO)</t>
  </si>
  <si>
    <t>O-ethyl S-phenyl ethyl phospho</t>
  </si>
  <si>
    <t>Containing phosphor methyl,eth</t>
  </si>
  <si>
    <t>Other Organo-sulphur compound</t>
  </si>
  <si>
    <t>2-chloethyl chloromethyl sulph</t>
  </si>
  <si>
    <t>Bis (2-chloroethyl)sulphide</t>
  </si>
  <si>
    <t>Bis (2-chloroethyl thio) metha</t>
  </si>
  <si>
    <t>1,2-Bis( 2- chloroethyl thio)e</t>
  </si>
  <si>
    <t>1,3-Bis(2-chloroethyl thio)-n-</t>
  </si>
  <si>
    <t>1,4Bis(2-chloroethyl thio)-n-b</t>
  </si>
  <si>
    <t>1,5Bis (2-chloroethyl thio)-n-</t>
  </si>
  <si>
    <t>Other organo chloro sulphide c</t>
  </si>
  <si>
    <t>Bis (2-chloroethyl methyl)ethe</t>
  </si>
  <si>
    <t>Bis (2-chloroethyl thio ethyl)</t>
  </si>
  <si>
    <t>other ether organo-sulphur com</t>
  </si>
  <si>
    <t>O,O-di ethyl S- {2-(dietylamin</t>
  </si>
  <si>
    <t>{S-2-(di alkyl(methyl,ethyl, n</t>
  </si>
  <si>
    <t>Methylphosphonothiolate A-ethy</t>
  </si>
  <si>
    <t>O-ethyl S-(2-diisoprpyl amino</t>
  </si>
  <si>
    <t>Other organo phosphoric sulpha</t>
  </si>
  <si>
    <t>N,N-dimethyl amino ethane-2-th</t>
  </si>
  <si>
    <t>Other organo-sulphur nitrogen</t>
  </si>
  <si>
    <t>N,N-dimethyl amino ethane-2- t</t>
  </si>
  <si>
    <t>N,N-di isopropyl amino ethane-</t>
  </si>
  <si>
    <t>Organo-sulpher nitrogen chlori</t>
  </si>
  <si>
    <t>(-)1,2-dimethylpropyl-S-(N-amm</t>
  </si>
  <si>
    <t>(+)1,2-dimethylpropyl-S-(N-amm</t>
  </si>
  <si>
    <t>Other HETEROCYCLIC COMPOUNDS,</t>
  </si>
  <si>
    <t>Tetramethyl lead</t>
  </si>
  <si>
    <t>Tetraethyl lead</t>
  </si>
  <si>
    <t>Tributyltin compound</t>
  </si>
  <si>
    <t>Dimethyl methylphosphonate</t>
  </si>
  <si>
    <t>Dimethyl propylphosphonate</t>
  </si>
  <si>
    <t>Diethyl ethylphosphonate</t>
  </si>
  <si>
    <t>Salt of methylphosphonic acid</t>
  </si>
  <si>
    <t>2,4,6-Tripropyl-1,3,5,2,4,6-tr</t>
  </si>
  <si>
    <t>(5-Ethyl-2-methyl-2-oxido-1,3,</t>
  </si>
  <si>
    <t>3,9-Dimethyl-2,4,8,10-tetraoxa</t>
  </si>
  <si>
    <t>Methylphosphonic dichloride</t>
  </si>
  <si>
    <t>Containing a phosphorus atom l</t>
  </si>
  <si>
    <t>Phosphonic acid, methyl-polygl</t>
  </si>
  <si>
    <t>Phosphonic acid, methyl,(5-met</t>
  </si>
  <si>
    <t>O-alkyl(C10, including cyclo a</t>
  </si>
  <si>
    <t>O-2-(di-alkyl(methyl, ethyl,n-</t>
  </si>
  <si>
    <t>O-ethyl N,N-Dimethyl phosphora</t>
  </si>
  <si>
    <t>O-ethyl O -{ 2 - (di-isopropyl</t>
  </si>
  <si>
    <t>Other organo-phosphoro-nitroge</t>
  </si>
  <si>
    <t>Other organo-phosphorous deriv</t>
  </si>
  <si>
    <t>Propylphosphonic dichloride</t>
  </si>
  <si>
    <t>O-(3-chloropropyl) O-[4-nitro-</t>
  </si>
  <si>
    <t>Trichlorfon (ISO)</t>
  </si>
  <si>
    <t>Carbofuran (ISO).</t>
  </si>
  <si>
    <t>Alkyl(methyl, ethyl, n-propyl</t>
  </si>
  <si>
    <t>Sarine : O-isopropylmethyl pho</t>
  </si>
  <si>
    <t>Soman : O-binakolic methyl pho</t>
  </si>
  <si>
    <t>Difluoridemethylphosphonyl</t>
  </si>
  <si>
    <t>Difluoride ethylphosphonyl</t>
  </si>
  <si>
    <t>Other organo-phosphoro-fluoro</t>
  </si>
  <si>
    <t>O-l isopropylmethyl phosphonoc</t>
  </si>
  <si>
    <t>O-l Binakoliclmethyl phosphono</t>
  </si>
  <si>
    <t>Dichloride methylphosphonylmet</t>
  </si>
  <si>
    <t>Dichloridemethylphosphony</t>
  </si>
  <si>
    <t>Other organo-phosphoro-chloro</t>
  </si>
  <si>
    <t>Soman : O-pinakoly methyl phos</t>
  </si>
  <si>
    <t>Methylphosphonyldifluoride</t>
  </si>
  <si>
    <t>Ethylphosphonyldifluoride</t>
  </si>
  <si>
    <t>Methylphosphonyl Dichloride</t>
  </si>
  <si>
    <t>Methylphosphonous dichloride</t>
  </si>
  <si>
    <t>{ O-2-(di-alkyl(methyl, ethyl,</t>
  </si>
  <si>
    <t>O-ethyl O -{ 2 - (Di-isopropyl</t>
  </si>
  <si>
    <t>Other Organo-phosphoro-nitroge</t>
  </si>
  <si>
    <t>2-chlorophenyl dichloro arzine</t>
  </si>
  <si>
    <t>Di (2-chlorophenyl) dichloro a</t>
  </si>
  <si>
    <t>Tri(-chlorophenyl) arzine</t>
  </si>
  <si>
    <t>Other organo-chloro-nitrogen c</t>
  </si>
  <si>
    <t>Butyl S-sodium isopropylphosph</t>
  </si>
  <si>
    <t>Isopropyl S-sodium methylphosp</t>
  </si>
  <si>
    <t>Methylpentyl-1 S-sodium methyl</t>
  </si>
  <si>
    <t>Ethyl S-sodium isopropylphosph</t>
  </si>
  <si>
    <t>sec-Butyl S-sodium isopropylph</t>
  </si>
  <si>
    <t>Other organo-inorganic compoun</t>
  </si>
  <si>
    <t>Tetrahydrofuran.</t>
  </si>
  <si>
    <t>2-Furaldehyde (furfuraldehyde)</t>
  </si>
  <si>
    <t>Furfuryl alcohol &amp; tetrahydrof</t>
  </si>
  <si>
    <t>Sucralose</t>
  </si>
  <si>
    <t>Compounds containing an unfuse</t>
  </si>
  <si>
    <t>Lactones</t>
  </si>
  <si>
    <t>Isosafrole.</t>
  </si>
  <si>
    <t>4,3 dioxiphinyl 2propanol</t>
  </si>
  <si>
    <t>Other compounds with oxygen he</t>
  </si>
  <si>
    <t>Piperonal.</t>
  </si>
  <si>
    <t>Safrole.</t>
  </si>
  <si>
    <t>Tetrahydrocannabinols (all iso</t>
  </si>
  <si>
    <t>Other fentanyls and their deri</t>
  </si>
  <si>
    <t>Hetrocyclic compounds with oxy</t>
  </si>
  <si>
    <t>Phenazone (antipyrin) &amp; its de</t>
  </si>
  <si>
    <t>Hydantoin &amp; its derivatives.</t>
  </si>
  <si>
    <t>Pyridine &amp; its salts.</t>
  </si>
  <si>
    <t>Piperidine &amp; its salts.</t>
  </si>
  <si>
    <t>Alfentanil (INN), anileridine</t>
  </si>
  <si>
    <t>3-Quinuclidinol</t>
  </si>
  <si>
    <t>4-Anilino-N-phenethylpiperidin</t>
  </si>
  <si>
    <t>N-Phenethyl-4-piperidone (NPP)</t>
  </si>
  <si>
    <t>3-Quinuclidinyl benzilate.</t>
  </si>
  <si>
    <t>Levorphanol (INN) &amp; its salts.</t>
  </si>
  <si>
    <t>Compounds containing in the st</t>
  </si>
  <si>
    <t>Malonylurea (barbituric acid)</t>
  </si>
  <si>
    <t>Allobarbital (INN), amobarbita</t>
  </si>
  <si>
    <t>Other derivatives of malonylur</t>
  </si>
  <si>
    <t>Loprazolam (INN), mecloqualone</t>
  </si>
  <si>
    <t>Compounds containing a pyrimid</t>
  </si>
  <si>
    <t>Melamine.</t>
  </si>
  <si>
    <t>6-Hexanelactam (epsilon-caprol</t>
  </si>
  <si>
    <t>Clobazam (INN) &amp; methyprylon (</t>
  </si>
  <si>
    <t>Lactams other than 6-hexanelac</t>
  </si>
  <si>
    <t>Alprazolam (INN), camazepam (I</t>
  </si>
  <si>
    <t>Azinphos-methyl (ISO)</t>
  </si>
  <si>
    <t>Nitro carbazole and trinitro c</t>
  </si>
  <si>
    <t>Other heterocyclic compound wi</t>
  </si>
  <si>
    <t>Compounds containing a benzoth</t>
  </si>
  <si>
    <t>Compounds containing a phenoth</t>
  </si>
  <si>
    <t>Aminorex (INN), brotizolam (IN</t>
  </si>
  <si>
    <t>Ecgonine</t>
  </si>
  <si>
    <t>Phenol red</t>
  </si>
  <si>
    <t>Other nucleic acids and their</t>
  </si>
  <si>
    <t>N-Methylperfluorooctane sulpho</t>
  </si>
  <si>
    <t>N-Ethylperfluorooctane sulphon</t>
  </si>
  <si>
    <t>N-Ethyl-N-(2-hydroxyethyl) per</t>
  </si>
  <si>
    <t>N-(2-Hydroxyethyl)-N-methylper</t>
  </si>
  <si>
    <t>Other perfluorooctane sulphona</t>
  </si>
  <si>
    <t>Other Sulphonamides n.e.s.</t>
  </si>
  <si>
    <t>Vitamins A &amp; their derivatives</t>
  </si>
  <si>
    <t>Vitamin B1 &amp; its derivatives,</t>
  </si>
  <si>
    <t>Vitamin B2 &amp; its derivatives,</t>
  </si>
  <si>
    <t>D- or DL-Pantothenic acid (Vit</t>
  </si>
  <si>
    <t>Vitamin B6 &amp; its derivatives,</t>
  </si>
  <si>
    <t>Vitamin B12 &amp; its derivatives,</t>
  </si>
  <si>
    <t>Vitamin C &amp; its derivatives, u</t>
  </si>
  <si>
    <t>Vitamin E &amp; its derivatives, u</t>
  </si>
  <si>
    <t>Vitamins &amp; their derivatives,</t>
  </si>
  <si>
    <t>Provitamins &amp; vitamins, natura</t>
  </si>
  <si>
    <t>Somatotropin, its derivatives</t>
  </si>
  <si>
    <t>Insulin &amp; its salts.</t>
  </si>
  <si>
    <t>Polypeptide hormones, protein</t>
  </si>
  <si>
    <t>Cortisone, hydrocortisone, pre</t>
  </si>
  <si>
    <t>Halogenated derivatives of adr</t>
  </si>
  <si>
    <t>Oestrogens &amp; progestogens.</t>
  </si>
  <si>
    <t>Adrenal cortical hormones &amp; th</t>
  </si>
  <si>
    <t>Prostaglandins, thromboxanes &amp;</t>
  </si>
  <si>
    <t>Hormones, prostaglandins, thro</t>
  </si>
  <si>
    <t>Rutoside (rutin) &amp; its derivat</t>
  </si>
  <si>
    <t>Glycosides, natural or reprodu</t>
  </si>
  <si>
    <t>Concentrates of poppy straw; b</t>
  </si>
  <si>
    <t>Alkaloids of opium &amp; their der</t>
  </si>
  <si>
    <t>Alkaloids of cinchona and thei</t>
  </si>
  <si>
    <t>Caffeine &amp; its salts.</t>
  </si>
  <si>
    <t>Ephedrine &amp; its salts.</t>
  </si>
  <si>
    <t>Pseudoephedrine (INN) &amp; its sa</t>
  </si>
  <si>
    <t>Cathine (INN) &amp; its salts.</t>
  </si>
  <si>
    <t>Norephedrine and its salts</t>
  </si>
  <si>
    <t>Ecgonine, levometamfetamine, m</t>
  </si>
  <si>
    <t>Ephedrines &amp; their salts, othe</t>
  </si>
  <si>
    <t>Fenetylline (INN) &amp; its salts.</t>
  </si>
  <si>
    <t>Theophylline, aminophylline (t</t>
  </si>
  <si>
    <t>Ergometrine (INN) &amp; its salts.</t>
  </si>
  <si>
    <t>Ergotamine (INN) &amp; its salts.</t>
  </si>
  <si>
    <t>Lysergic acid &amp; its salts.</t>
  </si>
  <si>
    <t>Alkaloids of rye ergot &amp; their</t>
  </si>
  <si>
    <t>Cocaine; salts, esters and oth</t>
  </si>
  <si>
    <t>Other esters and other derivat</t>
  </si>
  <si>
    <t>Toxins, cultures of micro-orga</t>
  </si>
  <si>
    <t>Cocaine,Ecgonine, levometamfet</t>
  </si>
  <si>
    <t>Other, of vegetal origin, othe</t>
  </si>
  <si>
    <t>Sugar, chemically pure, other</t>
  </si>
  <si>
    <t>Penicillins &amp; their derivative</t>
  </si>
  <si>
    <t>Streptomycins &amp; their derivati</t>
  </si>
  <si>
    <t>Tetracyclines &amp; their derivati</t>
  </si>
  <si>
    <t>Chloramphenicol &amp; its derivati</t>
  </si>
  <si>
    <t>Erythromycin &amp; its derivatives</t>
  </si>
  <si>
    <t>Antibiotics, n.e.s.</t>
  </si>
  <si>
    <t>Other organic compounds.</t>
  </si>
  <si>
    <t>Extracts of glands or other or</t>
  </si>
  <si>
    <t>Heparin &amp; its salts; human or</t>
  </si>
  <si>
    <t>Antisera and other blood fract</t>
  </si>
  <si>
    <t>Immunological products, unmixe</t>
  </si>
  <si>
    <t>Immunological products, mixed,</t>
  </si>
  <si>
    <t>Immunological products, whetth</t>
  </si>
  <si>
    <t>Vaccines for human medicine.</t>
  </si>
  <si>
    <t>Vaccines for veterinary medici</t>
  </si>
  <si>
    <t>Cell therapy products.</t>
  </si>
  <si>
    <t>Other Cell cultures, whether o</t>
  </si>
  <si>
    <t>Placebos</t>
  </si>
  <si>
    <t>Saxitoxin.</t>
  </si>
  <si>
    <t>Recein</t>
  </si>
  <si>
    <t>Human blood; animal blood prep</t>
  </si>
  <si>
    <t>Medicaments (excluding goods o</t>
  </si>
  <si>
    <t>Medicaments (Excluding goods o</t>
  </si>
  <si>
    <t>Medicinal solutions (excluding</t>
  </si>
  <si>
    <t>Adhesive dressings &amp; other art</t>
  </si>
  <si>
    <t>Medical cotton.</t>
  </si>
  <si>
    <t>Wadding, gauze, bandages &amp; sim</t>
  </si>
  <si>
    <t>Sterile surgical catgut for su</t>
  </si>
  <si>
    <t>Sterile laminaria.</t>
  </si>
  <si>
    <t>Sterile absorbable surgical or</t>
  </si>
  <si>
    <t>Sterile tissue adhesives for s</t>
  </si>
  <si>
    <t>Opacifying preparations for X-</t>
  </si>
  <si>
    <t>Dental cements &amp; other dental</t>
  </si>
  <si>
    <t>First-aid boxes &amp; kits.</t>
  </si>
  <si>
    <t>Chemical contraceptive prepara</t>
  </si>
  <si>
    <t>Gel preparations designed to b</t>
  </si>
  <si>
    <t>Appliances identifiable for os</t>
  </si>
  <si>
    <t>Waste pharmaceuticals</t>
  </si>
  <si>
    <t>Blinded (or double-blinded) cl</t>
  </si>
  <si>
    <t>Carotenoid colouring matters a</t>
  </si>
  <si>
    <t>Animal or vegetable fertiliser</t>
  </si>
  <si>
    <t>Nitrogenous fertilizer, urea,</t>
  </si>
  <si>
    <t>Nitrogenous fertilizer, ammoni</t>
  </si>
  <si>
    <t>Nitrogenous fertilizers, doubl</t>
  </si>
  <si>
    <t>Nitrogenous fertilizers, mixtu</t>
  </si>
  <si>
    <t>Nitrogenous fertilizer, sodium</t>
  </si>
  <si>
    <t>Nitrogenous fertilizer, mixtur</t>
  </si>
  <si>
    <t>Mineral or chemical fertiliser</t>
  </si>
  <si>
    <t>Superphosphates, Containing by</t>
  </si>
  <si>
    <t>Other, mineral or chemiccal fe</t>
  </si>
  <si>
    <t>Bicalcium phosphate.</t>
  </si>
  <si>
    <t>Decomposed Bicalcium phosphate</t>
  </si>
  <si>
    <t>Natural phosphates calcined, h</t>
  </si>
  <si>
    <t>Mixed fertilisers of heading 3</t>
  </si>
  <si>
    <t>Mineral or chemical fertilizer</t>
  </si>
  <si>
    <t>Potassium chloride, excluding</t>
  </si>
  <si>
    <t>Potassium sulphate, excluding</t>
  </si>
  <si>
    <t>Magnesium &amp; potassium Bi-sulph</t>
  </si>
  <si>
    <t>potassium salts</t>
  </si>
  <si>
    <t>Fertilizers in tablets or simi</t>
  </si>
  <si>
    <t>Quebracho extract.</t>
  </si>
  <si>
    <t>Wattle exract.</t>
  </si>
  <si>
    <t>Tanning extracts of vegetable</t>
  </si>
  <si>
    <t>Synthetic organic tanning subs</t>
  </si>
  <si>
    <t>Inorganic tanning substances;</t>
  </si>
  <si>
    <t>Natural indigo.</t>
  </si>
  <si>
    <t>Colouring matter of vegetable,</t>
  </si>
  <si>
    <t>Colouring matter of animal ori</t>
  </si>
  <si>
    <t>Disperse dyes &amp; preparations b</t>
  </si>
  <si>
    <t>Acid dyes, whether or not prem</t>
  </si>
  <si>
    <t>Basic dyes &amp; preparations base</t>
  </si>
  <si>
    <t>Direct dyes &amp; preparations bas</t>
  </si>
  <si>
    <t>Vat dyes (including those usab</t>
  </si>
  <si>
    <t>Reactive dyes &amp; preparations b</t>
  </si>
  <si>
    <t>Pigments &amp; preparations based</t>
  </si>
  <si>
    <t>Other Anionic organic surface-</t>
  </si>
  <si>
    <t>Synthetic organic colouring ma</t>
  </si>
  <si>
    <t>Synthetic organic products of</t>
  </si>
  <si>
    <t>Synthetic indigo.</t>
  </si>
  <si>
    <t>Colour lakes; preparations as</t>
  </si>
  <si>
    <t>Ultramarine &amp; preparations bas</t>
  </si>
  <si>
    <t>Lithopone &amp; other pigments &amp; p</t>
  </si>
  <si>
    <t>Colouring matter &amp; preparation</t>
  </si>
  <si>
    <t>Inorganic products of a kind u</t>
  </si>
  <si>
    <t>Prepared pigments, prepared op</t>
  </si>
  <si>
    <t>Vitrifiable enamels &amp; glazes,</t>
  </si>
  <si>
    <t>Liquid lustres &amp; similar prepa</t>
  </si>
  <si>
    <t>Glass frit &amp; other glass, in t</t>
  </si>
  <si>
    <t>Varnishes (including enamels &amp;</t>
  </si>
  <si>
    <t>Paints (including enamels &amp; la</t>
  </si>
  <si>
    <t>Varnishes (including enamels,</t>
  </si>
  <si>
    <t>Prepared water pigments of a k</t>
  </si>
  <si>
    <t>Paints (including enamels, lac</t>
  </si>
  <si>
    <t>Prepared driers.</t>
  </si>
  <si>
    <t>Stamping foils.</t>
  </si>
  <si>
    <t>Dyes &amp; other colouring matter</t>
  </si>
  <si>
    <t>Pigments (including metallic p</t>
  </si>
  <si>
    <t>Modifying tints, in sets.</t>
  </si>
  <si>
    <t>Artists', students' or signboa</t>
  </si>
  <si>
    <t>Mastics based on oil for glazi</t>
  </si>
  <si>
    <t>Mastics based on wax (luting w</t>
  </si>
  <si>
    <t>Resin mastics for electrotechn</t>
  </si>
  <si>
    <t>Mastics based on water-glass,</t>
  </si>
  <si>
    <t>Mastics based on zinc oxychlor</t>
  </si>
  <si>
    <t>Mastics based on magnesium oxy</t>
  </si>
  <si>
    <t>Mastics based on sulphur, main</t>
  </si>
  <si>
    <t>Mastics based on plastics, use</t>
  </si>
  <si>
    <t>Mastics based on zinc oxide &amp;</t>
  </si>
  <si>
    <t>Mastics based on rubber, somet</t>
  </si>
  <si>
    <t>Sealing composed waxes, used t</t>
  </si>
  <si>
    <t>Filling mastics are used to pr</t>
  </si>
  <si>
    <t>Glazier's putty, grafting putt</t>
  </si>
  <si>
    <t>Non-refractory surfacing prepa</t>
  </si>
  <si>
    <t>Black printing ink, whether or</t>
  </si>
  <si>
    <t>Printing ink, other than black</t>
  </si>
  <si>
    <t>Writing &amp; drawing ink.</t>
  </si>
  <si>
    <t>Copying &amp; hectographic inks.</t>
  </si>
  <si>
    <t>Inks for ball point pens.</t>
  </si>
  <si>
    <t>Inks for duplicating machines.</t>
  </si>
  <si>
    <t>Impregnating ink-pads.</t>
  </si>
  <si>
    <t>Typewriter ribbons (ink).</t>
  </si>
  <si>
    <t>Marking inks.</t>
  </si>
  <si>
    <t>Invisible inks.</t>
  </si>
  <si>
    <t>Other ink, whether or not conc</t>
  </si>
  <si>
    <t>Essential oil of orange.</t>
  </si>
  <si>
    <t>Essential oil of lemon.</t>
  </si>
  <si>
    <t>Other Essential oils of citrus</t>
  </si>
  <si>
    <t>Essential oil of peppermint.</t>
  </si>
  <si>
    <t>Essential oil of mints other t</t>
  </si>
  <si>
    <t>Essential oils excluding those</t>
  </si>
  <si>
    <t>Aloes (wood) resinoids.</t>
  </si>
  <si>
    <t>Resinoids, excluding aloes (wo</t>
  </si>
  <si>
    <t>Aqueous distillates &amp; aqueous</t>
  </si>
  <si>
    <t>Cade water (kady).</t>
  </si>
  <si>
    <t>Rose water.</t>
  </si>
  <si>
    <t>Flower water.</t>
  </si>
  <si>
    <t>Aqueous distillates</t>
  </si>
  <si>
    <t>Other aqueous solutions of ess</t>
  </si>
  <si>
    <t>Aqueous distillates, excluding</t>
  </si>
  <si>
    <t>Extracted oleoresins; concentr</t>
  </si>
  <si>
    <t>Mixtures of odoriferous substa</t>
  </si>
  <si>
    <t>Perfumes in liquid or solid fo</t>
  </si>
  <si>
    <t>Eau de Cologne.</t>
  </si>
  <si>
    <t>Perfumes &amp; toilet waters, n.e.</t>
  </si>
  <si>
    <t>Lip make-up preparations.</t>
  </si>
  <si>
    <t>Eye make-up preparations.</t>
  </si>
  <si>
    <t>Nail polishes &amp; varnishes.</t>
  </si>
  <si>
    <t>Nail varnish removers.</t>
  </si>
  <si>
    <t>Manicure or pedicure preparati</t>
  </si>
  <si>
    <t>Baby powders.</t>
  </si>
  <si>
    <t>Beauty or make-up powders (exc</t>
  </si>
  <si>
    <t>Toilet vinegars.</t>
  </si>
  <si>
    <t>Sun tan preparations.</t>
  </si>
  <si>
    <t>Preparations for moisturizing</t>
  </si>
  <si>
    <t>Preparations for face make-up</t>
  </si>
  <si>
    <t>Beauty or make-up preparations</t>
  </si>
  <si>
    <t>Hair shampoos.</t>
  </si>
  <si>
    <t>Preparations for permanent wav</t>
  </si>
  <si>
    <t>Hair lacquers.</t>
  </si>
  <si>
    <t>Hair oils.</t>
  </si>
  <si>
    <t>Hair creams (pomades).</t>
  </si>
  <si>
    <t>Hair dyeing preparations.</t>
  </si>
  <si>
    <t>Preparations for use on the ha</t>
  </si>
  <si>
    <t>Toothpastes.</t>
  </si>
  <si>
    <t>Denture cleaners.</t>
  </si>
  <si>
    <t>Dentifrices, excluding toothpa</t>
  </si>
  <si>
    <t>Yarn used to clean between the</t>
  </si>
  <si>
    <t>Mouth washes &amp; oral perfumes.</t>
  </si>
  <si>
    <t>Denture fixative preparations,</t>
  </si>
  <si>
    <t>Preparations for oral or denta</t>
  </si>
  <si>
    <t>Shaving creams &amp; foams.</t>
  </si>
  <si>
    <t>Pre-shave, shaving or after-sh</t>
  </si>
  <si>
    <t>Personal deodorants &amp; antipers</t>
  </si>
  <si>
    <t>Perfumed bath salts &amp; other ba</t>
  </si>
  <si>
    <t>Agarbatti &amp; other odoriferous</t>
  </si>
  <si>
    <t>Preparations for perfuming or</t>
  </si>
  <si>
    <t>Activated coal (carbon), put u</t>
  </si>
  <si>
    <t>Depilatories (hair removers).</t>
  </si>
  <si>
    <t>Perfumed papers &amp; papers impre</t>
  </si>
  <si>
    <t>Contact lens or artificial eye</t>
  </si>
  <si>
    <t>Animal cosmetic or toilet prep</t>
  </si>
  <si>
    <t>Other perfumery, cosmetic or t</t>
  </si>
  <si>
    <t>Shaving soaps.</t>
  </si>
  <si>
    <t>Medicated soaps.</t>
  </si>
  <si>
    <t>Disinfectant soaps.</t>
  </si>
  <si>
    <t>Paper, wadding, felt &amp; nonwove</t>
  </si>
  <si>
    <t>Household (toilet) soaps, whic</t>
  </si>
  <si>
    <t>Soap &amp; organic surface-active</t>
  </si>
  <si>
    <t>Rosin or tall oil soaps.</t>
  </si>
  <si>
    <t>Industrial soaps, prepared for</t>
  </si>
  <si>
    <t>Other soap (excluding those in</t>
  </si>
  <si>
    <t>Organic surface-active product</t>
  </si>
  <si>
    <t>Anionic surface-active agent,</t>
  </si>
  <si>
    <t>Detonating cords.</t>
  </si>
  <si>
    <t>Cationic surface-active agent,</t>
  </si>
  <si>
    <t>Non-ionic surface-active agent</t>
  </si>
  <si>
    <t>Organic surface-active agent,</t>
  </si>
  <si>
    <t>Organic surface-active agents,</t>
  </si>
  <si>
    <t>Washing preparations, dry powd</t>
  </si>
  <si>
    <t>Washing preparations, fluid, p</t>
  </si>
  <si>
    <t>Surface-active preparations, w</t>
  </si>
  <si>
    <t>Lubricating preparations conta</t>
  </si>
  <si>
    <t>Lubricating preparations desig</t>
  </si>
  <si>
    <t>Lubricating preparations used</t>
  </si>
  <si>
    <t>Cutting-oil preparations.</t>
  </si>
  <si>
    <t>Bolt or nut release preparatio</t>
  </si>
  <si>
    <t>Anti-rust or anti-corrosion pr</t>
  </si>
  <si>
    <t>Lubricating preparations not c</t>
  </si>
  <si>
    <t>Artificial waxes &amp; prepared wa</t>
  </si>
  <si>
    <t>Polishes, creams &amp; similar pre</t>
  </si>
  <si>
    <t>Polishes &amp; similar preparation</t>
  </si>
  <si>
    <t>Scouring pastes &amp; powders &amp; ot</t>
  </si>
  <si>
    <t>Polishes preparations for glas</t>
  </si>
  <si>
    <t>Polishes preparations for meta</t>
  </si>
  <si>
    <t>Polishes (other than those for</t>
  </si>
  <si>
    <t>Candles, tapers &amp; the like.</t>
  </si>
  <si>
    <t>Preparations known as "dental</t>
  </si>
  <si>
    <t>Other preparations for use in</t>
  </si>
  <si>
    <t>Assorted modelling pastes for</t>
  </si>
  <si>
    <t>Modelling pastes, excluding th</t>
  </si>
  <si>
    <t>Casein.</t>
  </si>
  <si>
    <t>Casein glues.</t>
  </si>
  <si>
    <t>Caseinates &amp; other casein deri</t>
  </si>
  <si>
    <t>Egg albumin, dried.</t>
  </si>
  <si>
    <t>Egg albumin, excluding dried e</t>
  </si>
  <si>
    <t>Milk albumin, including concen</t>
  </si>
  <si>
    <t>Albumins (other than egg &amp; mil</t>
  </si>
  <si>
    <t>Gelatin (including gelatin in</t>
  </si>
  <si>
    <t>Isinglass; other glues of anim</t>
  </si>
  <si>
    <t>Peptones &amp; their derivatives.</t>
  </si>
  <si>
    <t>Other protein substances &amp; the</t>
  </si>
  <si>
    <t>Dextrins.</t>
  </si>
  <si>
    <t>Pregelatinised or "swelling" s</t>
  </si>
  <si>
    <t>Etherified or esterified starc</t>
  </si>
  <si>
    <t>Soluble starch (amylogen).</t>
  </si>
  <si>
    <t>Modified starches (excluding p</t>
  </si>
  <si>
    <t>Dextrin glues.</t>
  </si>
  <si>
    <t>Starch glues.</t>
  </si>
  <si>
    <t>Glues consisting of untreated</t>
  </si>
  <si>
    <t>Glues based on modified starch</t>
  </si>
  <si>
    <t>Products suitable for use as g</t>
  </si>
  <si>
    <t>Adhesives based on polymers of</t>
  </si>
  <si>
    <t>Prepared glues &amp; other prepare</t>
  </si>
  <si>
    <t>Rennet (lab-ferment, chymosin,</t>
  </si>
  <si>
    <t>Rennet concentrates.</t>
  </si>
  <si>
    <t>Enzymatic preparations for ten</t>
  </si>
  <si>
    <t>Enzymatic preparations for cla</t>
  </si>
  <si>
    <t>Enzymatic preparations for des</t>
  </si>
  <si>
    <t>Pancreatic enzymes.</t>
  </si>
  <si>
    <t>Pepsin enzymes.</t>
  </si>
  <si>
    <t>Malt enzymes.</t>
  </si>
  <si>
    <t>Enzymes (other than pancreatic</t>
  </si>
  <si>
    <t>Propellent powders.</t>
  </si>
  <si>
    <t>Prepared explosives, other tha</t>
  </si>
  <si>
    <t>Safety fuses</t>
  </si>
  <si>
    <t>Detonating caps.</t>
  </si>
  <si>
    <t>Percussion or detonating caps,</t>
  </si>
  <si>
    <t>Igniters.</t>
  </si>
  <si>
    <t>Electric detonators.</t>
  </si>
  <si>
    <t>Other diagnostic or laboratory</t>
  </si>
  <si>
    <t>Firework for children</t>
  </si>
  <si>
    <t>firework for festivals and cel</t>
  </si>
  <si>
    <t>Signalling flares, rain rocket</t>
  </si>
  <si>
    <t>Matches, other than pyrotechni</t>
  </si>
  <si>
    <t>Liquid or liquefied-gas fuels</t>
  </si>
  <si>
    <t>Ligther flints.</t>
  </si>
  <si>
    <t>Ferro-cerium &amp; other pyrophori</t>
  </si>
  <si>
    <t>m2</t>
  </si>
  <si>
    <t>X-ray plates &amp; films in the fl</t>
  </si>
  <si>
    <t>Instant print film in the flat</t>
  </si>
  <si>
    <t>Photographic plates &amp; film in</t>
  </si>
  <si>
    <t>Photographic plates &amp; films, s</t>
  </si>
  <si>
    <t>X-ray films in rolls, sensitis</t>
  </si>
  <si>
    <t>Films for colour photography (</t>
  </si>
  <si>
    <t>Photographic films in rolls wi</t>
  </si>
  <si>
    <t>Photographic black &amp; white fil</t>
  </si>
  <si>
    <t>Films in rolls other than for</t>
  </si>
  <si>
    <t>Photographic films in rolls, s</t>
  </si>
  <si>
    <t>m</t>
  </si>
  <si>
    <t>Films for colour photography i</t>
  </si>
  <si>
    <t>Photographic paper, paperboard</t>
  </si>
  <si>
    <t>Photographic plates, film, pap</t>
  </si>
  <si>
    <t>Photographic plates &amp; film, ex</t>
  </si>
  <si>
    <t>Cultural, scientific, agricult</t>
  </si>
  <si>
    <t>Cinematographic film, exposed</t>
  </si>
  <si>
    <t>Sensitising emulsions for phot</t>
  </si>
  <si>
    <t>Developers.</t>
  </si>
  <si>
    <t>Fixers.</t>
  </si>
  <si>
    <t>Intensifiers &amp; reducers.</t>
  </si>
  <si>
    <t>Toners.</t>
  </si>
  <si>
    <t>Clearing agents.</t>
  </si>
  <si>
    <t>Chemical preparations for phot</t>
  </si>
  <si>
    <t>Artificial graphite.</t>
  </si>
  <si>
    <t>Colloidal or semi-colloidal gr</t>
  </si>
  <si>
    <t>Carbonaceous pastes for electr</t>
  </si>
  <si>
    <t>Mixture of graphite with miner</t>
  </si>
  <si>
    <t>Preparations based on graphite</t>
  </si>
  <si>
    <t>Activated carbon.</t>
  </si>
  <si>
    <t>Activated natural mineral prod</t>
  </si>
  <si>
    <t>Tall oil, whether or not refin</t>
  </si>
  <si>
    <t>Residual lyes from the manufac</t>
  </si>
  <si>
    <t>Gum, wood or sulphate turpenti</t>
  </si>
  <si>
    <t>Terpenic oils produced by the</t>
  </si>
  <si>
    <t>Rosin &amp; resin acids.</t>
  </si>
  <si>
    <t>Salts of rosin, of resin acids</t>
  </si>
  <si>
    <t>Ester gums.</t>
  </si>
  <si>
    <t>Derivatives of rosin &amp; resin a</t>
  </si>
  <si>
    <t>Wood tar; wood tar oils; wood</t>
  </si>
  <si>
    <t>DDT (ISO) (clofenotane (INN)),</t>
  </si>
  <si>
    <t>Other, Goods specified in Subh</t>
  </si>
  <si>
    <t>In packings of a net weight co</t>
  </si>
  <si>
    <t>Insecticides containing Alumin</t>
  </si>
  <si>
    <t>InsectiCIdes containing bromo-</t>
  </si>
  <si>
    <t>Othe type of Insecticides cont</t>
  </si>
  <si>
    <t>Other type of insecticides oth</t>
  </si>
  <si>
    <t>Fungicides containing bromo-me</t>
  </si>
  <si>
    <t>Other type of fungicides</t>
  </si>
  <si>
    <t>herbicides containing bromo-me</t>
  </si>
  <si>
    <t>Other Herbicides, anti-sprouti</t>
  </si>
  <si>
    <t>Disinfactant containing bromo-</t>
  </si>
  <si>
    <t>Other disinfactant</t>
  </si>
  <si>
    <t>Anti-sprouting containing brom</t>
  </si>
  <si>
    <t>Other anti-sprouting products</t>
  </si>
  <si>
    <t>Preparations for fixing clothe</t>
  </si>
  <si>
    <t>Finishing agents, dye carriers</t>
  </si>
  <si>
    <t>Softening agents of a kind use</t>
  </si>
  <si>
    <t>Pickling preparations for meta</t>
  </si>
  <si>
    <t>Fluxes &amp; other auxiliary prepa</t>
  </si>
  <si>
    <t>Anti-knock preparations based</t>
  </si>
  <si>
    <t>Anti-knock preparations exclud</t>
  </si>
  <si>
    <t>Additives for lubricating oils</t>
  </si>
  <si>
    <t>Oxidation inhibitors, gum inhi</t>
  </si>
  <si>
    <t>Prepared rubber accelerators.</t>
  </si>
  <si>
    <t>Compound plasticisers for rubb</t>
  </si>
  <si>
    <t>Mixtures of oligomers of 2,2,4</t>
  </si>
  <si>
    <t>Other anti-oxidising preparati</t>
  </si>
  <si>
    <t>Containing bromochloro2-bromof</t>
  </si>
  <si>
    <t>Containing methane, ethane or</t>
  </si>
  <si>
    <t>Containing bromofluoromethane</t>
  </si>
  <si>
    <t>Other Preparation and charges</t>
  </si>
  <si>
    <t>Containing 4-chloro-carbon,bro</t>
  </si>
  <si>
    <t>Other Organic composite solven</t>
  </si>
  <si>
    <t>Supported catalysts with nicke</t>
  </si>
  <si>
    <t>Supported catalysts with preci</t>
  </si>
  <si>
    <t>Supported catalysts, n.e.s.</t>
  </si>
  <si>
    <t>Reaction initiators, reaction</t>
  </si>
  <si>
    <t>Refractory cements, mortars, c</t>
  </si>
  <si>
    <t>Mixed alkylbenzenes &amp; mixed al</t>
  </si>
  <si>
    <t>Chemical elements doped for us</t>
  </si>
  <si>
    <t>Hydraulic brake fluids &amp; other</t>
  </si>
  <si>
    <t>Anti-freezing preparations &amp; p</t>
  </si>
  <si>
    <t>Prepared culture media for dev</t>
  </si>
  <si>
    <t>Malaria diagnostic test kits</t>
  </si>
  <si>
    <t>Diagnostic or laboratory reage</t>
  </si>
  <si>
    <t>Blood-grouping reagents.</t>
  </si>
  <si>
    <t>Other, certified reference mat</t>
  </si>
  <si>
    <t>Containing short-chain chlorin</t>
  </si>
  <si>
    <t>Stearic acid, industrial.</t>
  </si>
  <si>
    <t>Oleic acid, industrial.</t>
  </si>
  <si>
    <t>Tall oil fatty acids, industri</t>
  </si>
  <si>
    <t>Industrial monocarboxylic fatt</t>
  </si>
  <si>
    <t>Industrial fatty alcohols.</t>
  </si>
  <si>
    <t>Prepared binders for foundry m</t>
  </si>
  <si>
    <t>Non-agglomerated metal carbide</t>
  </si>
  <si>
    <t>Prepared additives for cements</t>
  </si>
  <si>
    <t>Non-refractory mortars &amp; concr</t>
  </si>
  <si>
    <t>Sorbitol other than that of su</t>
  </si>
  <si>
    <t>Prepared binders containing hy</t>
  </si>
  <si>
    <t>Prepared binders containing br</t>
  </si>
  <si>
    <t>Mixtures and preparations cont</t>
  </si>
  <si>
    <t>Containing aldrin (ISO), camph</t>
  </si>
  <si>
    <t>Containing 1,2,3,4,5,6-hexachl</t>
  </si>
  <si>
    <t>Containing pentachlorobenzene</t>
  </si>
  <si>
    <t>Containing perfluorooctane sul</t>
  </si>
  <si>
    <t>Containing tetra-, penta-, hex</t>
  </si>
  <si>
    <t>Polyglycol esters of methylpho</t>
  </si>
  <si>
    <t>Mixtures and preparations cons</t>
  </si>
  <si>
    <t>Containing methyl bromide (bro</t>
  </si>
  <si>
    <t>Ink-removers put up in packing</t>
  </si>
  <si>
    <t>Stencil correctors put up in p</t>
  </si>
  <si>
    <t>Ammoniacal gas liquors and spe</t>
  </si>
  <si>
    <t>Oxygen stone (Oxylith)</t>
  </si>
  <si>
    <t>Additives for hardening varnis</t>
  </si>
  <si>
    <t>Getters for vacuum tubes and e</t>
  </si>
  <si>
    <t>Soda-lime Prepared by impregna</t>
  </si>
  <si>
    <t>Anti-rust preparations</t>
  </si>
  <si>
    <t>Anti-slip transmission belt pr</t>
  </si>
  <si>
    <t>Starting fluid for petrol engi</t>
  </si>
  <si>
    <t>Copying pastes with a basis of</t>
  </si>
  <si>
    <t>Radiator coolant containing et</t>
  </si>
  <si>
    <t>Phosphonic acid, methyl-dimeth</t>
  </si>
  <si>
    <t>phosphonic acid, methyl - mixe</t>
  </si>
  <si>
    <t>Mixture of phosphonsior acid,</t>
  </si>
  <si>
    <t>2,4,6 -Tripropyl - 1,3,5,2,4,6</t>
  </si>
  <si>
    <t>Chemical products &amp; preparatio</t>
  </si>
  <si>
    <t>Municipal waste.</t>
  </si>
  <si>
    <t>Sewage sludge.</t>
  </si>
  <si>
    <t>Clinical waste.</t>
  </si>
  <si>
    <t>Waste organic solvents halogen</t>
  </si>
  <si>
    <t>Waste organic solvents other t</t>
  </si>
  <si>
    <t>Wastes of metal pickling liquo</t>
  </si>
  <si>
    <t>Other wastes from chemical or</t>
  </si>
  <si>
    <t>Residual products of the chemi</t>
  </si>
  <si>
    <t>Biodiesel and mixtures thereof</t>
  </si>
  <si>
    <t>Mixtures containing halogenate</t>
  </si>
  <si>
    <t>Prepared binders Containing ca</t>
  </si>
  <si>
    <t>Prepared binders containing 1,</t>
  </si>
  <si>
    <t>Prepared binders Containing br</t>
  </si>
  <si>
    <t>Prepared binders containing pe</t>
  </si>
  <si>
    <t>Other, containing substances o</t>
  </si>
  <si>
    <t>Other Containing hydrochlorofl</t>
  </si>
  <si>
    <t>Containing trifluoromethane (H</t>
  </si>
  <si>
    <t>Other Containing trifluorometh</t>
  </si>
  <si>
    <t>Containing 15 % or more by mas</t>
  </si>
  <si>
    <t>Other, not included in the sub</t>
  </si>
  <si>
    <t>Other Containing other hydrofl</t>
  </si>
  <si>
    <t>Other Mixtures containing halo</t>
  </si>
  <si>
    <t>Poly(1,3-phenylene methylphosp</t>
  </si>
  <si>
    <t>Polyethylene in primary forms,</t>
  </si>
  <si>
    <t>Ethylene-vinyl acetate copolym</t>
  </si>
  <si>
    <t>Ethylene-alpha-olefin copolyme</t>
  </si>
  <si>
    <t>CHEMICAL</t>
  </si>
  <si>
    <t>Polymers of ethylene, in prima</t>
  </si>
  <si>
    <t>Polypropylene, in primary form</t>
  </si>
  <si>
    <t>Polyisobutylene, in primary fo</t>
  </si>
  <si>
    <t>Propylene copolymers, in prima</t>
  </si>
  <si>
    <t>Polymers of propylene or of ot</t>
  </si>
  <si>
    <t>Polystyrene, expansible, in pr</t>
  </si>
  <si>
    <t>Polystyrene, other than expans</t>
  </si>
  <si>
    <t>Styrene-acrylonitrile (SAN) co</t>
  </si>
  <si>
    <t>Acrylonitrile-butadiene-styren</t>
  </si>
  <si>
    <t>Polymers of styrene, in primar</t>
  </si>
  <si>
    <t>Polyvinyl chloride, not mixed</t>
  </si>
  <si>
    <t>Non-plasticised polyvinyl chlo</t>
  </si>
  <si>
    <t>Plasticised polyvinyl chloride</t>
  </si>
  <si>
    <t>Vinyl chloride-vinyl acetate c</t>
  </si>
  <si>
    <t>Vinyl chloride copolymers, exc</t>
  </si>
  <si>
    <t>Vinylidene chloride polymers i</t>
  </si>
  <si>
    <t>Polytetrafluoroethylene, in pr</t>
  </si>
  <si>
    <t>Fluoro-polymers other than pol</t>
  </si>
  <si>
    <t>Polymers of halogenated olefin</t>
  </si>
  <si>
    <t>Polyvinyl acetate in aqueous d</t>
  </si>
  <si>
    <t>Polyvinyl acetate in primary f</t>
  </si>
  <si>
    <t>Vinyl acetate copolymers in aq</t>
  </si>
  <si>
    <t>Vinyl acetate copolymers in pr</t>
  </si>
  <si>
    <t>Poly (vinyl alcohol), whether</t>
  </si>
  <si>
    <t>Copolymers of other vinyl este</t>
  </si>
  <si>
    <t>Polymers of other vinyl esters</t>
  </si>
  <si>
    <t>Poly (methyl methacrylate), in</t>
  </si>
  <si>
    <t>Acrylic polymers in primary fo</t>
  </si>
  <si>
    <t>Polyacetals, in primary forms.</t>
  </si>
  <si>
    <t>Polyethers n.e.s., in primary</t>
  </si>
  <si>
    <t>Other polyethers</t>
  </si>
  <si>
    <t>Epoxide resins, in primary for</t>
  </si>
  <si>
    <t>Polycarbonates, in primary for</t>
  </si>
  <si>
    <t>Alkyd resins, in primary forms</t>
  </si>
  <si>
    <t>Poly (ethylene terephthalate),</t>
  </si>
  <si>
    <t>Poly(lactic acid)</t>
  </si>
  <si>
    <t>Unsaturated polyesters in prim</t>
  </si>
  <si>
    <t>Saturated polyesters in primar</t>
  </si>
  <si>
    <t>Polyamide-6, -11, -12, -6,6, -</t>
  </si>
  <si>
    <t>Polyamides in primary forms, n</t>
  </si>
  <si>
    <t>Urea resins; thiourea resins,</t>
  </si>
  <si>
    <t>Melamine resins, in primary fo</t>
  </si>
  <si>
    <t>Poly(methylene phenyl isocyana</t>
  </si>
  <si>
    <t>Other Amino-resins, in primary</t>
  </si>
  <si>
    <t>Phenolic resins, in primary fo</t>
  </si>
  <si>
    <t>Polyurethanes, in primary form</t>
  </si>
  <si>
    <t>Silicones in primary forms.</t>
  </si>
  <si>
    <t>Petroleum resins, coumarone, i</t>
  </si>
  <si>
    <t>Sawdust and wood waste and scr</t>
  </si>
  <si>
    <t>Polysulphides, polysulphones &amp;</t>
  </si>
  <si>
    <t>Cellulose acetates, non-plasti</t>
  </si>
  <si>
    <t>Cellulose acetates, plasticise</t>
  </si>
  <si>
    <t>Cellulose nitrates (including</t>
  </si>
  <si>
    <t>Carboxymethylcellulose &amp; its s</t>
  </si>
  <si>
    <t>Cellulose ethers other than ca</t>
  </si>
  <si>
    <t>Cellulose &amp; its chemical deriv</t>
  </si>
  <si>
    <t>Alginic acid, its salts &amp; este</t>
  </si>
  <si>
    <t>Natural polymers (excluding al</t>
  </si>
  <si>
    <t>Ion-exchangers based on polyme</t>
  </si>
  <si>
    <t>Waste, parings &amp; scrap, of pol</t>
  </si>
  <si>
    <t>Waste, parings &amp; scrap, of pla</t>
  </si>
  <si>
    <t>Monofilament of polymers of et</t>
  </si>
  <si>
    <t>Rods, sticks &amp; profile shapes,</t>
  </si>
  <si>
    <t>Monofilament of polymers of vi</t>
  </si>
  <si>
    <t>Monofilament of plastics n.e.s</t>
  </si>
  <si>
    <t>Artificial guts (sausage casin</t>
  </si>
  <si>
    <t>Tubes, pipes &amp; hoses, rigid, o</t>
  </si>
  <si>
    <t>Flexible tubes, pipes &amp; hoses</t>
  </si>
  <si>
    <t>Drinking straws of plastics.</t>
  </si>
  <si>
    <t>Tubes, pipes &amp; hoses of plasti</t>
  </si>
  <si>
    <t>Fittings for tube, pipe &amp; hose</t>
  </si>
  <si>
    <t>Floor coverings of polymers of</t>
  </si>
  <si>
    <t>Plastic floor covering, whethe</t>
  </si>
  <si>
    <t>Self-adhesive plates, sheets,</t>
  </si>
  <si>
    <t>Plates, sheets, film, foil &amp; s</t>
  </si>
  <si>
    <t>Tableclothes of polymers of vi</t>
  </si>
  <si>
    <t>Cellular plates, sheets, film,</t>
  </si>
  <si>
    <t>Baths, shower-baths, sinks &amp; w</t>
  </si>
  <si>
    <t>Lavatory seats &amp; covers, of pl</t>
  </si>
  <si>
    <t>Bidets, lavatory pans, flushin</t>
  </si>
  <si>
    <t>Boxes, cases, crates &amp; similar</t>
  </si>
  <si>
    <t>Sacks &amp; bags (including cones)</t>
  </si>
  <si>
    <t>Plastic sacks &amp; bags (includin</t>
  </si>
  <si>
    <t>Carboys, bottles, flasks &amp; sim</t>
  </si>
  <si>
    <t>Spools, cops, bobbins &amp; simila</t>
  </si>
  <si>
    <t>Stoppers, lids, caps &amp; other c</t>
  </si>
  <si>
    <t>Plastic articles for the conve</t>
  </si>
  <si>
    <t>Containers of plastics for kee</t>
  </si>
  <si>
    <t>Forks, spoons &amp; knives, of pla</t>
  </si>
  <si>
    <t>Plates, dishes and cups of cel</t>
  </si>
  <si>
    <t>Plates, dishes and cups other</t>
  </si>
  <si>
    <t>Nursing bottles of plastics.</t>
  </si>
  <si>
    <t>Tableware &amp; kitchenware, of pl</t>
  </si>
  <si>
    <t>Holders for tooth-brushes, pap</t>
  </si>
  <si>
    <t>Ash trays of plastics.</t>
  </si>
  <si>
    <t>Clothes hanger, of plastics.</t>
  </si>
  <si>
    <t>Household articles &amp; toilet ar</t>
  </si>
  <si>
    <t>Reservoirs, tanks, vats &amp; simi</t>
  </si>
  <si>
    <t>Doors, windows &amp; their frames</t>
  </si>
  <si>
    <t>Shutters, blinds (including Ve</t>
  </si>
  <si>
    <t>Builders' ware of plastics, n.</t>
  </si>
  <si>
    <t>Office or school supplies, of</t>
  </si>
  <si>
    <t>Medical gloves of plastics.</t>
  </si>
  <si>
    <t>Articles of apparel &amp; clothing</t>
  </si>
  <si>
    <t>Fittings for furniture, coachw</t>
  </si>
  <si>
    <t>Statuettes &amp; other ornamental</t>
  </si>
  <si>
    <t>Containers for urine &amp; feces s</t>
  </si>
  <si>
    <t>Pustular plates for medical ag</t>
  </si>
  <si>
    <t>Medical &amp; pharmaceutical items</t>
  </si>
  <si>
    <t>Screws, bolts, washers &amp; simil</t>
  </si>
  <si>
    <t>Various other articles of plas</t>
  </si>
  <si>
    <t>Covers for goods protection of</t>
  </si>
  <si>
    <t>Covers for furnitures, vehicle</t>
  </si>
  <si>
    <t>Transmission, conveyor or elev</t>
  </si>
  <si>
    <t>Technical articles for industr</t>
  </si>
  <si>
    <t>Beads, of plastics.</t>
  </si>
  <si>
    <t>Imitation glass for watches, o</t>
  </si>
  <si>
    <t>Hand fans of plastics.</t>
  </si>
  <si>
    <t>Articles of plastics n.e.s. &amp;</t>
  </si>
  <si>
    <t>Natural rubber latex, whether</t>
  </si>
  <si>
    <t>Natural rubber in smoked sheet</t>
  </si>
  <si>
    <t>Technically specified natural</t>
  </si>
  <si>
    <t>Natural rubber in other forms,</t>
  </si>
  <si>
    <t>Balata, gutta-percha, guayule,</t>
  </si>
  <si>
    <t>Latex of styrene-butadiene rub</t>
  </si>
  <si>
    <t>Styrene-butadiene rubber (sbr)</t>
  </si>
  <si>
    <t>Butadiene rubber (br), in prim</t>
  </si>
  <si>
    <t>Isobutene-isoprene (butyl) rub</t>
  </si>
  <si>
    <t>Halo-isobutane-isoprene rubber</t>
  </si>
  <si>
    <t>Latex of chloroprene (chlorobu</t>
  </si>
  <si>
    <t>Chloroprene rubber (cr) exclud</t>
  </si>
  <si>
    <t>Latex of acrylonitrile-butadie</t>
  </si>
  <si>
    <t>Acrylonitrile-butadiene rubber</t>
  </si>
  <si>
    <t>Isoprene rubber (ir), in prima</t>
  </si>
  <si>
    <t>Ethylene-propylene-non-conjuga</t>
  </si>
  <si>
    <t>Mixtures of any product of hea</t>
  </si>
  <si>
    <t>Latex of synthetic rubber &amp; fa</t>
  </si>
  <si>
    <t>Synthetic rubber &amp; factice der</t>
  </si>
  <si>
    <t>Reclaimed rubber in primary fo</t>
  </si>
  <si>
    <t>Waste, parings &amp; scrap of rubb</t>
  </si>
  <si>
    <t>Compounded rubber with carbon</t>
  </si>
  <si>
    <t>Solutions &amp; dispersions of unv</t>
  </si>
  <si>
    <t>Compounded rubber, other than</t>
  </si>
  <si>
    <t>"Camel-back" strips for retrea</t>
  </si>
  <si>
    <t>Unvulcanised rubber tubes.</t>
  </si>
  <si>
    <t>Rings, discs &amp; washers of unvu</t>
  </si>
  <si>
    <t>Rubber thread of unvulcanised</t>
  </si>
  <si>
    <t>Plates, sheets &amp; strip of unvu</t>
  </si>
  <si>
    <t>Other forms (for example, rods</t>
  </si>
  <si>
    <t>Vulcanised rubber thread &amp; cor</t>
  </si>
  <si>
    <t>Plates, sheets &amp; strip of cell</t>
  </si>
  <si>
    <t>Rods &amp; profile shapes of cellu</t>
  </si>
  <si>
    <t>Plates, sheets &amp; strip of non-</t>
  </si>
  <si>
    <t>Rods &amp; profile shapes of non-c</t>
  </si>
  <si>
    <t>Tubes, pipes &amp; hoses, of vulca</t>
  </si>
  <si>
    <t>Conveyor belts or belting of v</t>
  </si>
  <si>
    <t>Endless transmission belts or</t>
  </si>
  <si>
    <t>Endless synchronous belts or b</t>
  </si>
  <si>
    <t>Transmission belts or belting,</t>
  </si>
  <si>
    <t>New pneumatic tyres of rubber,</t>
  </si>
  <si>
    <t>New pneumati tyres of rubber,</t>
  </si>
  <si>
    <t>Retreaded tyres of rubber, of</t>
  </si>
  <si>
    <t>Retreaded tyres of rubber, oth</t>
  </si>
  <si>
    <t>Used pneumatic tyres, of rubbe</t>
  </si>
  <si>
    <t>Solid or cushion tyres, tyre t</t>
  </si>
  <si>
    <t>Inner tubes of rubber, of a ki</t>
  </si>
  <si>
    <t>Inner tubes of rubber, other t</t>
  </si>
  <si>
    <t>Sheath contraceptives, of vulc</t>
  </si>
  <si>
    <t>Cannulas, ice-bags, syringes &amp;</t>
  </si>
  <si>
    <t>Teats (nipple shields), of vul</t>
  </si>
  <si>
    <t>Hygienic or pharmaceutical art</t>
  </si>
  <si>
    <t>Surgical gloves, mittens &amp; mit</t>
  </si>
  <si>
    <t>Gloves, mittens &amp; mitss, of vu</t>
  </si>
  <si>
    <t>Other articles of apparel &amp; cl</t>
  </si>
  <si>
    <t>Belts of vulcanised rubber oth</t>
  </si>
  <si>
    <t>Coats, over coats, trousers &amp;</t>
  </si>
  <si>
    <t>Articles of vulcanised cellula</t>
  </si>
  <si>
    <t>Floor coverings &amp; mats of vulc</t>
  </si>
  <si>
    <t>Erasers of vulcanised rubber o</t>
  </si>
  <si>
    <t>Gaskets, washers &amp; other seals</t>
  </si>
  <si>
    <t>Boat or dock fenders, whether</t>
  </si>
  <si>
    <t>Pneumatic mattresses, pillows</t>
  </si>
  <si>
    <t>Inflatable articles of vulcani</t>
  </si>
  <si>
    <t>Patches, of rubber, for repair</t>
  </si>
  <si>
    <t>Characters (such as letters, n</t>
  </si>
  <si>
    <t>Parts for railway, tramway &amp; l</t>
  </si>
  <si>
    <t>Parts for the motor vehicles &amp;</t>
  </si>
  <si>
    <t>Parts for the motor vehicles o</t>
  </si>
  <si>
    <t>Articles of vulcanised, non-ce</t>
  </si>
  <si>
    <t>Powders, waste &amp; scrap of hard</t>
  </si>
  <si>
    <t>Compressors for medical syring</t>
  </si>
  <si>
    <t>Sanitary wares &amp; the like, of</t>
  </si>
  <si>
    <t>Jugs &amp; basins, of hard rubber.</t>
  </si>
  <si>
    <t>Stoppers of hard rubber.</t>
  </si>
  <si>
    <t>Gaskets &amp; washers, of non-cell</t>
  </si>
  <si>
    <t>Hard rubber (for example, ebon</t>
  </si>
  <si>
    <t>Whole hides and skins, unsplit</t>
  </si>
  <si>
    <t>Whole hides &amp; skins of bovine</t>
  </si>
  <si>
    <t>Other hides &amp; skins of bovine</t>
  </si>
  <si>
    <t>Raw skins of sheep or lambs (f</t>
  </si>
  <si>
    <t>Raw skins of sheep or lambs, w</t>
  </si>
  <si>
    <t>Raw hides &amp; skins of reptiles</t>
  </si>
  <si>
    <t>Raw hides &amp; skins of swine (fr</t>
  </si>
  <si>
    <t>Raw hides &amp; skins (fresh, or s</t>
  </si>
  <si>
    <t>Tanned or crust hides &amp; skins</t>
  </si>
  <si>
    <t>Tanned or crust skins of sheep</t>
  </si>
  <si>
    <t>Full grains, whole hides and s</t>
  </si>
  <si>
    <t>Grain splits leather further p</t>
  </si>
  <si>
    <t>Whole hides &amp; skines other tha</t>
  </si>
  <si>
    <t>Full grains, including sides o</t>
  </si>
  <si>
    <t>Other, including sides other t</t>
  </si>
  <si>
    <t>Leather further prepared after</t>
  </si>
  <si>
    <t>Chamois (including combination</t>
  </si>
  <si>
    <t>Patent leather &amp; patent lamina</t>
  </si>
  <si>
    <t>Composition leather with a bas</t>
  </si>
  <si>
    <t>Parings &amp; other waste of leath</t>
  </si>
  <si>
    <t>Saddlery &amp; harness for any ani</t>
  </si>
  <si>
    <t>Trunks &amp; suit-cases, with oute</t>
  </si>
  <si>
    <t>Brief-cases with outer surface</t>
  </si>
  <si>
    <t>School satchels with outer sur</t>
  </si>
  <si>
    <t>Vanity-cases, executive-cases</t>
  </si>
  <si>
    <t>Trunks, suit-cases, vanity-cas</t>
  </si>
  <si>
    <t>Handbags including those witho</t>
  </si>
  <si>
    <t>Handbags, including those with</t>
  </si>
  <si>
    <t>Articles of a kind normally ca</t>
  </si>
  <si>
    <t>Musical instrument cases, trav</t>
  </si>
  <si>
    <t>Articles of apparel, of leathe</t>
  </si>
  <si>
    <t>Gloves, mittens &amp; mitts of lea</t>
  </si>
  <si>
    <t>Belts &amp; bandoliers of leather</t>
  </si>
  <si>
    <t>Clothing accessories of leathe</t>
  </si>
  <si>
    <t>Chamois leather especialy made</t>
  </si>
  <si>
    <t>Covers of puff seats unstuffed</t>
  </si>
  <si>
    <t>Shoelaces of leather or of com</t>
  </si>
  <si>
    <t>Desk pads of leather or covere</t>
  </si>
  <si>
    <t>Water bottles &amp; other containe</t>
  </si>
  <si>
    <t>Parts of straps, buckles, lock</t>
  </si>
  <si>
    <t>Articles of leather or of comp</t>
  </si>
  <si>
    <t>Articles of gut (other than si</t>
  </si>
  <si>
    <t>Raw furskins of mink, whole, w</t>
  </si>
  <si>
    <t>Raw furskins of lamb, the foll</t>
  </si>
  <si>
    <t>Raw furskins of fox, whole, wi</t>
  </si>
  <si>
    <t>Raw furskins, whole, with or w</t>
  </si>
  <si>
    <t>Heads, tails, paws &amp; other pie</t>
  </si>
  <si>
    <t>Tanned or dressed furskins of</t>
  </si>
  <si>
    <t>Tanned or dressed furskins, wh</t>
  </si>
  <si>
    <t>Men's stoles of furskin.</t>
  </si>
  <si>
    <t>Articles of furskin, n.e.s.</t>
  </si>
  <si>
    <t>Artificial fur in form of piec</t>
  </si>
  <si>
    <t>Men's stoles of artificial fur</t>
  </si>
  <si>
    <t>Artificial fur &amp; articles ther</t>
  </si>
  <si>
    <t>Fuel wood, in logs, in billets</t>
  </si>
  <si>
    <t>Wood in chips or particles, co</t>
  </si>
  <si>
    <t>Wood in chips or particles, no</t>
  </si>
  <si>
    <t>Wood pellets or similar forms.</t>
  </si>
  <si>
    <t>Wood waste and scrap, not aggl</t>
  </si>
  <si>
    <t>briquettes</t>
  </si>
  <si>
    <t>Sawdust &amp; wood waste &amp; scrap,</t>
  </si>
  <si>
    <t>Wood charcoal, of shell or nut</t>
  </si>
  <si>
    <t>Wood charcoal (including shell</t>
  </si>
  <si>
    <t>Teak of tropical wood in the r</t>
  </si>
  <si>
    <t>Other wood charcoal (including</t>
  </si>
  <si>
    <t>Telegraph, telephone or electr</t>
  </si>
  <si>
    <t>wood in the rough, whether or</t>
  </si>
  <si>
    <t>Wood in the rough, whether or</t>
  </si>
  <si>
    <t>Wood sawn or chipped lengthwis</t>
  </si>
  <si>
    <t>Tropical woods in the rough, w</t>
  </si>
  <si>
    <t>Hoopwood of coniferous, used i</t>
  </si>
  <si>
    <t>Split poles of coniferous, use</t>
  </si>
  <si>
    <t>Wooden sticks, roughly trimmed</t>
  </si>
  <si>
    <t>Pointed piles, pickets &amp; stake</t>
  </si>
  <si>
    <t>Wood sliced, peeled or sawn in</t>
  </si>
  <si>
    <t>Chipwood, of coniferous, n.e.s</t>
  </si>
  <si>
    <t>Hoopwood of non-coniferous, us</t>
  </si>
  <si>
    <t>Split poles of non-coniferous,</t>
  </si>
  <si>
    <t>Chipwood, of non-coniferous, n</t>
  </si>
  <si>
    <t>Wood wool.</t>
  </si>
  <si>
    <t>Wood flour.</t>
  </si>
  <si>
    <t>Railway or tramway sleepers (c</t>
  </si>
  <si>
    <t>Coniferous wood of PINE sawn o</t>
  </si>
  <si>
    <t>Coniferous wood of PINE, sawn</t>
  </si>
  <si>
    <t>Coniferous wood of FIR (Abies</t>
  </si>
  <si>
    <t>Teak of tropical wood sawn or</t>
  </si>
  <si>
    <t>Coniferous wood, sawn or chipp</t>
  </si>
  <si>
    <t>Tropical wood Mahogany (Swiete</t>
  </si>
  <si>
    <t>Tropical wood Virola, Imbuia a</t>
  </si>
  <si>
    <t>Laminated veneered lumber (LVL</t>
  </si>
  <si>
    <t>Dark Red Meranti, Light Red Me</t>
  </si>
  <si>
    <t>White Lauan, White Meranti, Wh</t>
  </si>
  <si>
    <t>Tropical wood Sapelli, sawn or</t>
  </si>
  <si>
    <t>Tropical wood Iroko or chipped</t>
  </si>
  <si>
    <t>Tropical wood sawn or chipped</t>
  </si>
  <si>
    <t>Sheets for veneering (includin</t>
  </si>
  <si>
    <t>Tongued or grooved wood, along</t>
  </si>
  <si>
    <t>Chamfered wood, along any of i</t>
  </si>
  <si>
    <t>Planed panels with rounded edg</t>
  </si>
  <si>
    <t>V-jointed wood (wood tongued &amp;</t>
  </si>
  <si>
    <t>Tongued or grooved wood for ce</t>
  </si>
  <si>
    <t>Moulded wood (also known as mo</t>
  </si>
  <si>
    <t>Rounded woods, as rods of roun</t>
  </si>
  <si>
    <t>Coniferous wood (including str</t>
  </si>
  <si>
    <t>Moulded woods, of a kind used</t>
  </si>
  <si>
    <t>Other non-coniferous of bamboo</t>
  </si>
  <si>
    <t>Tropical wood of Non-Coniferou</t>
  </si>
  <si>
    <t>other non-coniferous</t>
  </si>
  <si>
    <t>Particle board &amp; similar board</t>
  </si>
  <si>
    <t>Oriented strand boare &amp; waferb</t>
  </si>
  <si>
    <t>Other wood and similar board o</t>
  </si>
  <si>
    <t>Medium density fibreboard (MDF</t>
  </si>
  <si>
    <t>Plywood, veneered panels and s</t>
  </si>
  <si>
    <t>Other, plywood with at least o</t>
  </si>
  <si>
    <t>Other plywood, veneered panels</t>
  </si>
  <si>
    <t>Other laminated veneered lumbe</t>
  </si>
  <si>
    <t>Other blockboard, laminboard a</t>
  </si>
  <si>
    <t>Other wooden frames for painti</t>
  </si>
  <si>
    <t>Densified wood, in blocks, pla</t>
  </si>
  <si>
    <t>Wooden frames for paintings, p</t>
  </si>
  <si>
    <t>Other windows, French-windows</t>
  </si>
  <si>
    <t>Packing cases &amp; boxes, used fo</t>
  </si>
  <si>
    <t>Empty match boxes, whether or</t>
  </si>
  <si>
    <t>Cable-drums of wood.</t>
  </si>
  <si>
    <t>Packing crates, drums &amp; simila</t>
  </si>
  <si>
    <t>Pallets, box pallets &amp; other l</t>
  </si>
  <si>
    <t>Casks, barrels, vats, tubs, &amp;</t>
  </si>
  <si>
    <t>Wooden tools, in which the wor</t>
  </si>
  <si>
    <t>Tool bodies of wood.</t>
  </si>
  <si>
    <t>Wooden handles, for tools.</t>
  </si>
  <si>
    <t>Broom or brush bodies, of wood</t>
  </si>
  <si>
    <t>Broom or brush handles, of woo</t>
  </si>
  <si>
    <t>Shoe lasts of wood, for the ma</t>
  </si>
  <si>
    <t>Boot or shoe trees, of wood.</t>
  </si>
  <si>
    <t>Windows, French-windows &amp; thei</t>
  </si>
  <si>
    <t>Other doors and their frames a</t>
  </si>
  <si>
    <t>Doors &amp; their frames &amp; thresho</t>
  </si>
  <si>
    <t>Glue-laminated timber (glulam)</t>
  </si>
  <si>
    <t>Posts and beams of woods inclu</t>
  </si>
  <si>
    <t>Shuttering of wood for concret</t>
  </si>
  <si>
    <t>Shingles &amp; shakes of wood.</t>
  </si>
  <si>
    <t>Assembled flooring panels of B</t>
  </si>
  <si>
    <t>Assembled flooring panels, oth</t>
  </si>
  <si>
    <t>Assembled flooring panel, Othe</t>
  </si>
  <si>
    <t>Other Builders joinery and car</t>
  </si>
  <si>
    <t>Cross-laminated timber (CLT or</t>
  </si>
  <si>
    <t>I beams of engineered structur</t>
  </si>
  <si>
    <t>Other engineered structural ti</t>
  </si>
  <si>
    <t>Cellular wood panels</t>
  </si>
  <si>
    <t>Other, Assembled flooring pane</t>
  </si>
  <si>
    <t>Tableware and kitchenware of t</t>
  </si>
  <si>
    <t>Handrails for staircases, of w</t>
  </si>
  <si>
    <t>Cellular wood panels, whether</t>
  </si>
  <si>
    <t>Builders' joinery &amp; carpentry</t>
  </si>
  <si>
    <t>Bread boards, chopping boards</t>
  </si>
  <si>
    <t>Chopsticks of bamboo.</t>
  </si>
  <si>
    <t>Tableware &amp; kitchenware of bam</t>
  </si>
  <si>
    <t>Other statuettes and other orn</t>
  </si>
  <si>
    <t>Tableware &amp; kitchenware of woo</t>
  </si>
  <si>
    <t>Statuettes &amp; other ornaments,</t>
  </si>
  <si>
    <t>Coffins of wood</t>
  </si>
  <si>
    <t>Boxes of lacquered wood (of th</t>
  </si>
  <si>
    <t>Articles of wooden furniture,</t>
  </si>
  <si>
    <t>Beads, of wood.</t>
  </si>
  <si>
    <t>Wooden censers.</t>
  </si>
  <si>
    <t>Wood marquetry &amp; inlaid wood;</t>
  </si>
  <si>
    <t>Clothes hangers of wood.</t>
  </si>
  <si>
    <t>Other Filament tow of nylon or</t>
  </si>
  <si>
    <t>Other articles of bamboo, n.e.</t>
  </si>
  <si>
    <t>Spools, cops, bobbins, sewing</t>
  </si>
  <si>
    <t>Articles for rural worked (rab</t>
  </si>
  <si>
    <t>Stage decors, of wood.</t>
  </si>
  <si>
    <t>Portable ladders, of wood.</t>
  </si>
  <si>
    <t>Stepped platforms, of wood.</t>
  </si>
  <si>
    <t>Advertisement boards, signboar</t>
  </si>
  <si>
    <t>Toothpicks, of wood.</t>
  </si>
  <si>
    <t>Screens of different types &amp; t</t>
  </si>
  <si>
    <t>Washing boards &amp; ironing board</t>
  </si>
  <si>
    <t>Clothes pegs, dowel pins, of w</t>
  </si>
  <si>
    <t>Paving blocks, of wood.</t>
  </si>
  <si>
    <t>Processed splints for matches,</t>
  </si>
  <si>
    <t>Wooden pegs or pins for footwe</t>
  </si>
  <si>
    <t>Measures &amp; scales for capacity</t>
  </si>
  <si>
    <t>Other articles of wood, n.e.s.</t>
  </si>
  <si>
    <t>Natural cork, raw or simply pr</t>
  </si>
  <si>
    <t>Waste cork; crushed, granulate</t>
  </si>
  <si>
    <t>Cubes &amp; blocks for cork manufa</t>
  </si>
  <si>
    <t>Cork plates, cubes &amp; sheets fo</t>
  </si>
  <si>
    <t>Natural cork, debacked or roug</t>
  </si>
  <si>
    <t>Corks &amp; stoppers of natural co</t>
  </si>
  <si>
    <t>Floats for fishing nets, natur</t>
  </si>
  <si>
    <t>Spare parts for machinery, of</t>
  </si>
  <si>
    <t>Discs &amp; rings for lining stopp</t>
  </si>
  <si>
    <t>Articles for refrigeration ind</t>
  </si>
  <si>
    <t>Articles of natural cork, othe</t>
  </si>
  <si>
    <t>Blocks, plates, sheets, strip,</t>
  </si>
  <si>
    <t>Floats for fishing nets, agglo</t>
  </si>
  <si>
    <t>Stoppers of agglomerated cork.</t>
  </si>
  <si>
    <t>Agglomerated cork (with or wit</t>
  </si>
  <si>
    <t>Mats, matting and screens of b</t>
  </si>
  <si>
    <t>Mats, matting and screens of r</t>
  </si>
  <si>
    <t>Other Mats, matting and screen</t>
  </si>
  <si>
    <t>Plaits and similar products of</t>
  </si>
  <si>
    <t>Plaiting materials, plaits &amp; s</t>
  </si>
  <si>
    <t>Basketwork, wickerwork and oth</t>
  </si>
  <si>
    <t>Baskets, made up from plating</t>
  </si>
  <si>
    <t>Handbage, shopping-bags, made</t>
  </si>
  <si>
    <t>Travelling-bags &amp; suitcases, m</t>
  </si>
  <si>
    <t>Lobster pots &amp; similar article</t>
  </si>
  <si>
    <t>Fish traps, made up from plati</t>
  </si>
  <si>
    <t>Tableware, kitchenware &amp; other</t>
  </si>
  <si>
    <t>Envelopes for bottles, made up</t>
  </si>
  <si>
    <t>Articles of loofah (gloves, pa</t>
  </si>
  <si>
    <t>Wickerwork &amp; other articles, o</t>
  </si>
  <si>
    <t>Basketwork, wickerwork &amp; other</t>
  </si>
  <si>
    <t>Mechanical wood pulp.</t>
  </si>
  <si>
    <t>Chemical wood pulp, dissolving</t>
  </si>
  <si>
    <t>Chemical wood pulp, soda or su</t>
  </si>
  <si>
    <t>Chemical wood pulp, sulphite,</t>
  </si>
  <si>
    <t>Wood pulp obtained by a combin</t>
  </si>
  <si>
    <t>Cotton linters pulp.</t>
  </si>
  <si>
    <t>Pulps of fibres derived from r</t>
  </si>
  <si>
    <t>Other, Pulps of fibres derived</t>
  </si>
  <si>
    <t>Mechanical pulp of fibrous cel</t>
  </si>
  <si>
    <t>Chemical pulp of fibrous cellu</t>
  </si>
  <si>
    <t>Pulps of fibres obtained by a</t>
  </si>
  <si>
    <t>Waste &amp; scrap of unbleached kr</t>
  </si>
  <si>
    <t>Waste &amp; scrap of other paper o</t>
  </si>
  <si>
    <t>Waste &amp; scrap of paper or pape</t>
  </si>
  <si>
    <t>Waste &amp; scrap of old newspaper</t>
  </si>
  <si>
    <t>Newsprint paper, in rolls or s</t>
  </si>
  <si>
    <t>Uncoated hand-made paper &amp; pap</t>
  </si>
  <si>
    <t>Uncoated paper &amp; paperboard of</t>
  </si>
  <si>
    <t>Uncoated wallpaper base in rol</t>
  </si>
  <si>
    <t>Other uncoated paper &amp; paperbo</t>
  </si>
  <si>
    <t>Toilet or facial tissue stock,</t>
  </si>
  <si>
    <t>Cellulose wadding &amp; webs of ce</t>
  </si>
  <si>
    <t>Uncoated kraftliner, unbleache</t>
  </si>
  <si>
    <t>Uncoated kraftliner, bleached,</t>
  </si>
  <si>
    <t>Uncoated sack kraft paper, unb</t>
  </si>
  <si>
    <t>Uncoated sack kraft paper, ble</t>
  </si>
  <si>
    <t>Uncoated kraft paper &amp; paperbo</t>
  </si>
  <si>
    <t>Uncoated semi-chemical fluting</t>
  </si>
  <si>
    <t>Uncoated straw fluting paper.</t>
  </si>
  <si>
    <t>Fluting paper of recycled line</t>
  </si>
  <si>
    <t>Uncoated testliner (recycled l</t>
  </si>
  <si>
    <t>Uncoated sulphite wrapping pap</t>
  </si>
  <si>
    <t>Uncoated filter paper &amp; paperb</t>
  </si>
  <si>
    <t>Uncoated felt paper &amp; paperboa</t>
  </si>
  <si>
    <t>Vegetable parchment paper, in</t>
  </si>
  <si>
    <t>Greaseproof papers, in rolls o</t>
  </si>
  <si>
    <t>Tracing papers, in rolls or sh</t>
  </si>
  <si>
    <t>Glassine &amp; other glazed transp</t>
  </si>
  <si>
    <t>Composite paper &amp; paperboard (</t>
  </si>
  <si>
    <t>Corrugated paper &amp; paperboard</t>
  </si>
  <si>
    <t>Kraft paper, creped or crinkle</t>
  </si>
  <si>
    <t>Other paper &amp; paperboard, crep</t>
  </si>
  <si>
    <t>Self-copy paper, whether or no</t>
  </si>
  <si>
    <t>Other copying or transfer pape</t>
  </si>
  <si>
    <t>Paper &amp; paperboard, of a kind</t>
  </si>
  <si>
    <t>Light-weight coated paper &amp; pa</t>
  </si>
  <si>
    <t>Paper &amp; paperboard of a kind u</t>
  </si>
  <si>
    <t>Kraft paper &amp; paperboard, othe</t>
  </si>
  <si>
    <t>Multi-ply paper or paperboard.</t>
  </si>
  <si>
    <t>Paper &amp; paperboard, coated on</t>
  </si>
  <si>
    <t>Tarred, bituminised or asphalt</t>
  </si>
  <si>
    <t>In rolls or strips of width no</t>
  </si>
  <si>
    <t>Other self-adhesive In rolls o</t>
  </si>
  <si>
    <t>Gummed or adhesive paper &amp; pap</t>
  </si>
  <si>
    <t>Paper &amp; paperboard coated, imp</t>
  </si>
  <si>
    <t>Paper &amp; paperboard, cellulose</t>
  </si>
  <si>
    <t>Filter blocks, slabs &amp; plates,</t>
  </si>
  <si>
    <t>Cigarette paper in the form of</t>
  </si>
  <si>
    <t>Cigarette paper in rolls of a</t>
  </si>
  <si>
    <t>Cigarette paper, whether or no</t>
  </si>
  <si>
    <t>Wallpaper &amp; similar wall cover</t>
  </si>
  <si>
    <t>Self-copy paper, other than th</t>
  </si>
  <si>
    <t>Transfer papers (other than th</t>
  </si>
  <si>
    <t>Envelopes of paper or paperboa</t>
  </si>
  <si>
    <t>Letter cards, plain postcards</t>
  </si>
  <si>
    <t>Boxes, pouches, wallets &amp; writ</t>
  </si>
  <si>
    <t>Toilet paper, in rolls of a wi</t>
  </si>
  <si>
    <t>Handkerchiefs, cleansing or fa</t>
  </si>
  <si>
    <t>Tablecloths of paper pulp, pap</t>
  </si>
  <si>
    <t>Serviettes of paper pulp, pape</t>
  </si>
  <si>
    <t>Other similar paper, cellulose</t>
  </si>
  <si>
    <t>Cartons, boxes &amp; cases, for pe</t>
  </si>
  <si>
    <t>Cartons, boxes &amp; cases, of cor</t>
  </si>
  <si>
    <t>Folding cartons, boxes &amp; cases</t>
  </si>
  <si>
    <t>Sacks &amp; bags of paper, paperbo</t>
  </si>
  <si>
    <t>Packing containers, including</t>
  </si>
  <si>
    <t>Box files, letter trays, stora</t>
  </si>
  <si>
    <t>Registers, account books, note</t>
  </si>
  <si>
    <t>Exercise books.</t>
  </si>
  <si>
    <t>Binders (other than book cover</t>
  </si>
  <si>
    <t>Manifold business forms &amp; inte</t>
  </si>
  <si>
    <t>Albums for samples or for coll</t>
  </si>
  <si>
    <t>Blotting-pads, book covers &amp; o</t>
  </si>
  <si>
    <t>Paper &amp; paperboard labels of a</t>
  </si>
  <si>
    <t>Bobbins, spools, cops &amp; simila</t>
  </si>
  <si>
    <t>Filter paper &amp; paperboard, cut</t>
  </si>
  <si>
    <t>Rolls, sheets &amp; dials of paper</t>
  </si>
  <si>
    <t>Trays, dishes, plates, cups an</t>
  </si>
  <si>
    <t>Other Trays, dishes, plates, c</t>
  </si>
  <si>
    <t>Moulded plates used for carryi</t>
  </si>
  <si>
    <t>Moulded or pressed articles of</t>
  </si>
  <si>
    <t>Packing containers for sweets</t>
  </si>
  <si>
    <t>Lace, embroidery &amp; shelf edgin</t>
  </si>
  <si>
    <t>Gaskets &amp; washers, of paper pu</t>
  </si>
  <si>
    <t>Stamp mounts, photograph mount</t>
  </si>
  <si>
    <t>Tailoring patterns, of paper p</t>
  </si>
  <si>
    <t>Perforated paper &amp; paperboard</t>
  </si>
  <si>
    <t>Textile spinning cans, flat sh</t>
  </si>
  <si>
    <t>Artificial guts of waterproofi</t>
  </si>
  <si>
    <t>Manual fans, of paper pulp, pa</t>
  </si>
  <si>
    <t>Paper wool for wrapping.</t>
  </si>
  <si>
    <t>Paper strips, whether or not f</t>
  </si>
  <si>
    <t>Paper form for automatic data</t>
  </si>
  <si>
    <t>Paper, paperboard, cellulose w</t>
  </si>
  <si>
    <t>Serially numbered cards contai</t>
  </si>
  <si>
    <t>Leaflets &amp; similar printed mat</t>
  </si>
  <si>
    <t>Dictionaries &amp; encyclopaedias,</t>
  </si>
  <si>
    <t>Holy Quran</t>
  </si>
  <si>
    <t>Other Scientific, technical, l</t>
  </si>
  <si>
    <t>Books, booklets &amp; pamphlets, i</t>
  </si>
  <si>
    <t>Schools &amp; collegiate books.</t>
  </si>
  <si>
    <t>Museums &amp; public libraries ind</t>
  </si>
  <si>
    <t>Children's picture books means</t>
  </si>
  <si>
    <t>Newspapers, journals &amp; periodi</t>
  </si>
  <si>
    <t>Printed books, brochures &amp; sim</t>
  </si>
  <si>
    <t>Newspapers, whether or not ill</t>
  </si>
  <si>
    <t>Magazines, whether or not illu</t>
  </si>
  <si>
    <t>Journals &amp; periodicals, whethe</t>
  </si>
  <si>
    <t>Periodicals, whether or not il</t>
  </si>
  <si>
    <t>Journals, whether or not illus</t>
  </si>
  <si>
    <t>Drawing &amp; painting books for c</t>
  </si>
  <si>
    <t>Picture bound pages for childr</t>
  </si>
  <si>
    <t>Children's picture &amp; pictured</t>
  </si>
  <si>
    <t>Music, printed or in manuscrip</t>
  </si>
  <si>
    <t>Printed maps &amp; hydrographic or</t>
  </si>
  <si>
    <t>Printed globes (eg. terrestria</t>
  </si>
  <si>
    <t>Plans &amp; drawings for architect</t>
  </si>
  <si>
    <t>Unused postage stamps, of curr</t>
  </si>
  <si>
    <t>Unused revenue stamps, of curr</t>
  </si>
  <si>
    <t>Unused postage, of current or</t>
  </si>
  <si>
    <t>Papers, cards or envelopes imp</t>
  </si>
  <si>
    <t>Banknotes in circulation.</t>
  </si>
  <si>
    <t>Banknotes not yet in legal cir</t>
  </si>
  <si>
    <t>Travelers cheques.</t>
  </si>
  <si>
    <t>Negotiable ratified cheques.</t>
  </si>
  <si>
    <t>Stocks, shares, bond certifica</t>
  </si>
  <si>
    <t>Chequebooks.</t>
  </si>
  <si>
    <t>Unused stamps of current or ne</t>
  </si>
  <si>
    <t>Transfers (decalcomanias), vit</t>
  </si>
  <si>
    <t>Transfers (decalcomanias), exc</t>
  </si>
  <si>
    <t>Printed or illustrated postcar</t>
  </si>
  <si>
    <t>Printed cards bearing personal</t>
  </si>
  <si>
    <t>Calendars of any kind, printed</t>
  </si>
  <si>
    <t>Printed matter for pulicity &amp;</t>
  </si>
  <si>
    <t>Commercial catalogues &amp; the li</t>
  </si>
  <si>
    <t>Photographs of tourist scenes</t>
  </si>
  <si>
    <t>Printed pictures, designs &amp; ph</t>
  </si>
  <si>
    <t>Printed calendar backs with or</t>
  </si>
  <si>
    <t>Educational charts for anatomy</t>
  </si>
  <si>
    <t>Tickets for admission to place</t>
  </si>
  <si>
    <t>Other printed matter, n.e.s.</t>
  </si>
  <si>
    <t>Silk-worm cocoons suitable for</t>
  </si>
  <si>
    <t>Raw silk (not thrown).</t>
  </si>
  <si>
    <t>Silk waste (including cocoons</t>
  </si>
  <si>
    <t>Silk yarn (other than yarn spu</t>
  </si>
  <si>
    <t>Yarn spun from silk waste, not</t>
  </si>
  <si>
    <t>Silk yarn &amp; yarn spun from sil</t>
  </si>
  <si>
    <t>Fabrics of noil silk.</t>
  </si>
  <si>
    <t>Woven fabrics, containing 85 %</t>
  </si>
  <si>
    <t>Woven fabrics of silk, contain</t>
  </si>
  <si>
    <t>Shorn wool, greasy, not carded</t>
  </si>
  <si>
    <t>Wool, greasy, not carded or co</t>
  </si>
  <si>
    <t>Shorn wool, degreased, not car</t>
  </si>
  <si>
    <t>Wool, degreased, not carbonize</t>
  </si>
  <si>
    <t>Wool, not carded or combed, ca</t>
  </si>
  <si>
    <t>Fine animal hair of kashmire (</t>
  </si>
  <si>
    <t>Fine animal hair other than th</t>
  </si>
  <si>
    <t>Coarse animal hair, not carded</t>
  </si>
  <si>
    <t>Noils of wool or of fine anima</t>
  </si>
  <si>
    <t>Waste of wool or of fine anima</t>
  </si>
  <si>
    <t>Waste of coarse animal hair, e</t>
  </si>
  <si>
    <t>Garnetted stock of wool or of</t>
  </si>
  <si>
    <t>Carded wool.</t>
  </si>
  <si>
    <t>Combed wool in fragments.</t>
  </si>
  <si>
    <t>Wool tops &amp; other combed wool,</t>
  </si>
  <si>
    <t>Fine animal hair, carded or co</t>
  </si>
  <si>
    <t>Coarse animal hair, carded or</t>
  </si>
  <si>
    <t>Yarn of carded wool, not put u</t>
  </si>
  <si>
    <t>Yarn of combed wool, not put u</t>
  </si>
  <si>
    <t>Carded yarn of fine animal hai</t>
  </si>
  <si>
    <t>Combed yarn of fine animal hai</t>
  </si>
  <si>
    <t>Yarn of wool or of fine animal</t>
  </si>
  <si>
    <t>Yarn of coarse animal hair or</t>
  </si>
  <si>
    <t>Woven fabrics containing 85 %</t>
  </si>
  <si>
    <t>Woven fabrics of carded wool o</t>
  </si>
  <si>
    <t>Woven fabrics of combed wool o</t>
  </si>
  <si>
    <t>Woven fabrics of coarse animal</t>
  </si>
  <si>
    <t>Woven fabrics of horsehair.</t>
  </si>
  <si>
    <t>Cotton, not carded or combed.</t>
  </si>
  <si>
    <t>Cotton yarn waste (including t</t>
  </si>
  <si>
    <t>Garnetted stock of cotton.</t>
  </si>
  <si>
    <t>Cotton waste (excluding cotton</t>
  </si>
  <si>
    <t>Cotton, carded or combed.</t>
  </si>
  <si>
    <t>Cotton sewing thread, not put</t>
  </si>
  <si>
    <t>Cotton sewing thread not put u</t>
  </si>
  <si>
    <t>Cotton sewing thread, put up f</t>
  </si>
  <si>
    <t>Single cotton yarn of uncombed</t>
  </si>
  <si>
    <t>Single cotton yarn of combed f</t>
  </si>
  <si>
    <t>Multiple or cabled cotton yarn</t>
  </si>
  <si>
    <t>Multiple or cabled yarn of com</t>
  </si>
  <si>
    <t>Cotton yarn (other than sewing</t>
  </si>
  <si>
    <t>Woven fabrics of cotton, conta</t>
  </si>
  <si>
    <t>-Woven fabrics of cotton, cont</t>
  </si>
  <si>
    <t>Woven fabrics of cotton, bleac</t>
  </si>
  <si>
    <t>Woven fabrics of cotton, dyed</t>
  </si>
  <si>
    <t>Woven fabrics of cotton, print</t>
  </si>
  <si>
    <t>Woven fabric of cotton, unblea</t>
  </si>
  <si>
    <t>Woven fabrics of cotton, unble</t>
  </si>
  <si>
    <t>Woven fabrics of cotton, dyed,</t>
  </si>
  <si>
    <t>Woven fabrics of cotton of yar</t>
  </si>
  <si>
    <t>Woven fabrics of cotton, of ya</t>
  </si>
  <si>
    <t>Woven fabrics of cotton unblea</t>
  </si>
  <si>
    <t>Flax, raw or retted.</t>
  </si>
  <si>
    <t>Flax, broken or scutched, but</t>
  </si>
  <si>
    <t>Flax, hackled but not spun (ot</t>
  </si>
  <si>
    <t>Flax tow &amp; waste (including ya</t>
  </si>
  <si>
    <t>True hemp, raw or retted.</t>
  </si>
  <si>
    <t>True hemp, raw or processed bu</t>
  </si>
  <si>
    <t>Jute &amp; other textile bast fibr</t>
  </si>
  <si>
    <t>Coconut, abaca (Manila hemp or</t>
  </si>
  <si>
    <t>Flax yarn, single.</t>
  </si>
  <si>
    <t>Flax yarn multiple (folded) or</t>
  </si>
  <si>
    <t>Yarn of jute or of other texti</t>
  </si>
  <si>
    <t>Coir yarn.</t>
  </si>
  <si>
    <t>True hemp yarn.</t>
  </si>
  <si>
    <t>Yarn of vegetable textile fibr</t>
  </si>
  <si>
    <t>Woven fabrics of flax, contain</t>
  </si>
  <si>
    <t>Woven fabrics of jute or of ot</t>
  </si>
  <si>
    <t>Woven fabrics of other vegetab</t>
  </si>
  <si>
    <t>Sewing thread of synthetic fil</t>
  </si>
  <si>
    <t>Sewing thread of artificial fi</t>
  </si>
  <si>
    <t>High tenacity yarn of nylon or</t>
  </si>
  <si>
    <t>Other high tenacity yarn, whet</t>
  </si>
  <si>
    <t>High tenacity filament yarn of</t>
  </si>
  <si>
    <t>Textured filament yarn of nylo</t>
  </si>
  <si>
    <t>Textured filament yarn of poly</t>
  </si>
  <si>
    <t>Textured synthetic yarn of pol</t>
  </si>
  <si>
    <t>Textured synthetic filament ya</t>
  </si>
  <si>
    <t>Synthetic elastomeric yarn sin</t>
  </si>
  <si>
    <t>Other, synthetic yarn single,</t>
  </si>
  <si>
    <t>Other synthetic yarn, single,</t>
  </si>
  <si>
    <t>Filament yarn of nylon or othe</t>
  </si>
  <si>
    <t>Filament yarn of polyester (ot</t>
  </si>
  <si>
    <t>Filament yarn of polypropylene</t>
  </si>
  <si>
    <t>Synthetic filament yarn (other</t>
  </si>
  <si>
    <t>Filament yarn of polyesters (o</t>
  </si>
  <si>
    <t>High tenecity filament yarn of</t>
  </si>
  <si>
    <t>Filament yarn of viscose rayon</t>
  </si>
  <si>
    <t>Filament yarn of cellulose ace</t>
  </si>
  <si>
    <t>Artificial filament yarn, sing</t>
  </si>
  <si>
    <t>Artificial filament yarn, mult</t>
  </si>
  <si>
    <t>Synthetic monofilament elastom</t>
  </si>
  <si>
    <t>Other, synthetic monofilament</t>
  </si>
  <si>
    <t>Other synthetic monofilament t</t>
  </si>
  <si>
    <t>Other synthetic textile materi</t>
  </si>
  <si>
    <t>Artificial monofilament of 67</t>
  </si>
  <si>
    <t>Strip &amp; the like (for example,</t>
  </si>
  <si>
    <t>Man-made filament yarn (other</t>
  </si>
  <si>
    <t>Woven fabrics obtained from hi</t>
  </si>
  <si>
    <t>Woven fabrics obtained from st</t>
  </si>
  <si>
    <t>Woven fabrics of synthetic fil</t>
  </si>
  <si>
    <t>Woven fabrics, containing less</t>
  </si>
  <si>
    <t>Woven fabric containing 85 % o</t>
  </si>
  <si>
    <t>Woven fabric containing less t</t>
  </si>
  <si>
    <t>Filament tow of nylon or other</t>
  </si>
  <si>
    <t>Other carpets &amp; other textile</t>
  </si>
  <si>
    <t>Filament tow of polyester.</t>
  </si>
  <si>
    <t>Filament tow of acrylic or mod</t>
  </si>
  <si>
    <t>Synthetic filament tow of poly</t>
  </si>
  <si>
    <t>Synthetic filament tow, n.e.s.</t>
  </si>
  <si>
    <t>Artificial filament tow of cel</t>
  </si>
  <si>
    <t>Artificial filament tow other</t>
  </si>
  <si>
    <t>Synthetic staple fibres of ara</t>
  </si>
  <si>
    <t>Other Synthetic staple fibres.</t>
  </si>
  <si>
    <t>Staple fibres of polyester, no</t>
  </si>
  <si>
    <t>Staple fibres of acrylic or mo</t>
  </si>
  <si>
    <t>Staple fibres of polypropylene</t>
  </si>
  <si>
    <t>Synthetic staple fibres not ca</t>
  </si>
  <si>
    <t>Staple fibres of viscose rayon</t>
  </si>
  <si>
    <t>Artificial staple fibres not c</t>
  </si>
  <si>
    <t>Waste of synthetic fibres.</t>
  </si>
  <si>
    <t>Waste of artificial fibres.</t>
  </si>
  <si>
    <t>Staple fibres of nylon or othe</t>
  </si>
  <si>
    <t>Staple fibres of polyesters, c</t>
  </si>
  <si>
    <t>Synthetic staple fibres, carde</t>
  </si>
  <si>
    <t>Artificial staple fibres, card</t>
  </si>
  <si>
    <t>Sewing thread of synthetic sta</t>
  </si>
  <si>
    <t>Sewing thrEad of synthetic sta</t>
  </si>
  <si>
    <t>Sewing thread of artificial st</t>
  </si>
  <si>
    <t>Single yarn (other than sewing</t>
  </si>
  <si>
    <t>Multiple or cabled yarn of syn</t>
  </si>
  <si>
    <t>Single yarn of synthetic stapl</t>
  </si>
  <si>
    <t>Multiple or cabled yarn (other</t>
  </si>
  <si>
    <t>Yarn of polyester staple fibre</t>
  </si>
  <si>
    <t>Yarn of acrylic or modacrylic</t>
  </si>
  <si>
    <t>Yarn of synthetic staple fibre</t>
  </si>
  <si>
    <t>Single yarn, (other than sewin</t>
  </si>
  <si>
    <t>Multiple or cabled yarn, (othe</t>
  </si>
  <si>
    <t>Yarn, (other than sewing threa</t>
  </si>
  <si>
    <t>Yarn of artificial staple fibr</t>
  </si>
  <si>
    <t>Woven fabrics of synthetic sta</t>
  </si>
  <si>
    <t>Woven fabrics of polyester sta</t>
  </si>
  <si>
    <t>Woven fabrics of polyEster sta</t>
  </si>
  <si>
    <t>Woven fabrics of acrylic or mo</t>
  </si>
  <si>
    <t>Woven fabrics of artificial st</t>
  </si>
  <si>
    <t>Cotton bud</t>
  </si>
  <si>
    <t>Wadding of textile materials a</t>
  </si>
  <si>
    <t>Textile flock &amp; dust &amp; mill ne</t>
  </si>
  <si>
    <t>Needleloom felt &amp; stitch -bond</t>
  </si>
  <si>
    <t>Felt (excluding needleloom), n</t>
  </si>
  <si>
    <t>Felt, n.e.s.</t>
  </si>
  <si>
    <t>Nonwovens of man-made filament</t>
  </si>
  <si>
    <t>Nonwovens, excluding of man-ma</t>
  </si>
  <si>
    <t>Nonwovens, other than of man-m</t>
  </si>
  <si>
    <t>Rubber thread &amp; cord, textile</t>
  </si>
  <si>
    <t>Textile yarn, &amp; strip &amp; the li</t>
  </si>
  <si>
    <t>Metallised yarn, whether or no</t>
  </si>
  <si>
    <t>Gimped yarn, &amp; strip &amp; the lik</t>
  </si>
  <si>
    <t>Chenille yarn (including flock</t>
  </si>
  <si>
    <t>Loop wale-yarn.</t>
  </si>
  <si>
    <t>Binder or baler twine, not pla</t>
  </si>
  <si>
    <t>Binder or baler twine, plaited</t>
  </si>
  <si>
    <t>Twine (excluding binder or bal</t>
  </si>
  <si>
    <t>Twine (excluding baler twine),</t>
  </si>
  <si>
    <t>Twine, cordage, ropes &amp; cables</t>
  </si>
  <si>
    <t>Other twine, cordage, ropes &amp;</t>
  </si>
  <si>
    <t>Of jute or other textile bast</t>
  </si>
  <si>
    <t>Other plaited Of jute or other</t>
  </si>
  <si>
    <t>Made up fishing nets of man-ma</t>
  </si>
  <si>
    <t>Knotted netting of twine, cord</t>
  </si>
  <si>
    <t>Shoe laces of yarn, strip or t</t>
  </si>
  <si>
    <t>Clothes lines of yarn, strip o</t>
  </si>
  <si>
    <t>Slings, loading or lifting, of</t>
  </si>
  <si>
    <t>Articles of yarn, strip or the</t>
  </si>
  <si>
    <t>Carpets &amp; other textile floor</t>
  </si>
  <si>
    <t>Kelem, "schumacks", "karamanie</t>
  </si>
  <si>
    <t>Floor covering of coconut fibr</t>
  </si>
  <si>
    <t>Machine-made carpets (axminste</t>
  </si>
  <si>
    <t>Woven rugs &amp; the like, not tuf</t>
  </si>
  <si>
    <t>Carpets (excluding machine-mad</t>
  </si>
  <si>
    <t>Moquette, carpets &amp; rugs, wove</t>
  </si>
  <si>
    <t>Carpets &amp; rugs, of chenille, w</t>
  </si>
  <si>
    <t>Door mats, matting, terry towe</t>
  </si>
  <si>
    <t>Carpets &amp; moquette (excluding</t>
  </si>
  <si>
    <t>Bed &amp; table cover, woven, not</t>
  </si>
  <si>
    <t>Prayer rugs, woven, not tufted</t>
  </si>
  <si>
    <t>Terry towelling or similar bat</t>
  </si>
  <si>
    <t>Prayers rug, woven, not tufted</t>
  </si>
  <si>
    <t>Other Carpets and other textil</t>
  </si>
  <si>
    <t>Machine made up carpets (axmin</t>
  </si>
  <si>
    <t>Rugs &amp; the like, woven, not of</t>
  </si>
  <si>
    <t>Carpets (other than machine ma</t>
  </si>
  <si>
    <t>Carpets, rugs &amp; moquette, wove</t>
  </si>
  <si>
    <t>Prayers rug, woven, not of pil</t>
  </si>
  <si>
    <t>Textile floor coverings (exclu</t>
  </si>
  <si>
    <t>Turf, of other man-made textil</t>
  </si>
  <si>
    <t>Filter tubes and discs of grap</t>
  </si>
  <si>
    <t>Carpets, rugs &amp; moquette, tuft</t>
  </si>
  <si>
    <t>Carpets &amp; rugs, of pile constr</t>
  </si>
  <si>
    <t>Prayers rug, tufted, of man ma</t>
  </si>
  <si>
    <t>Textile floor coverings, tufte</t>
  </si>
  <si>
    <t>Prayers rug, tufted, of cotton</t>
  </si>
  <si>
    <t>Tiles of carpets &amp; other texti</t>
  </si>
  <si>
    <t>Tiles of carpet, having a maxi</t>
  </si>
  <si>
    <t>Bonded pile carpets &amp; rugs, of</t>
  </si>
  <si>
    <t>Bonded pile prayers rug, wheth</t>
  </si>
  <si>
    <t>Bonded pile floor covering (ex</t>
  </si>
  <si>
    <t>Non-woven carpets, consisting</t>
  </si>
  <si>
    <t>Knitted carpets have the appea</t>
  </si>
  <si>
    <t>Carpets, floor coverings made</t>
  </si>
  <si>
    <t>Woven pile fabrics &amp; chenille</t>
  </si>
  <si>
    <t>Uncut weft pile fabrics of cot</t>
  </si>
  <si>
    <t>Cut corduroy of cotton, other</t>
  </si>
  <si>
    <t>Weft pile fabrics of cotton, o</t>
  </si>
  <si>
    <t>Chenille fabrics of cotton, ot</t>
  </si>
  <si>
    <t>Warp pile fabrics and chenille</t>
  </si>
  <si>
    <t>Uncut weft pile fabrics of man</t>
  </si>
  <si>
    <t>Cut corduroy, of man-made fibr</t>
  </si>
  <si>
    <t>Weft pile fabrics of man-made</t>
  </si>
  <si>
    <t>Chenille fabrics of man-made f</t>
  </si>
  <si>
    <t>Terry towelling &amp; similar wove</t>
  </si>
  <si>
    <t>Tufted textile fabrics, other</t>
  </si>
  <si>
    <t>Gauze, other than narrow fabri</t>
  </si>
  <si>
    <t>Tulles &amp; other net fabrics, no</t>
  </si>
  <si>
    <t>Mechanically made lace of man-</t>
  </si>
  <si>
    <t>Mechanically made lace of text</t>
  </si>
  <si>
    <t>Hand-made lace, in the piece,</t>
  </si>
  <si>
    <t>Hand-woven tapestries of the t</t>
  </si>
  <si>
    <t>Narrow woven pile fabrics &amp; na</t>
  </si>
  <si>
    <t>Narrow woven fabrics, containi</t>
  </si>
  <si>
    <t>Narrow woven fabrics of cotton</t>
  </si>
  <si>
    <t>Narrow woven fabrics of man-ma</t>
  </si>
  <si>
    <t>Narrow woven fabrics of textil</t>
  </si>
  <si>
    <t>Narrow fabrics consisting of w</t>
  </si>
  <si>
    <t>Labels, badges &amp; similar artic</t>
  </si>
  <si>
    <t>Braids in the pieces.</t>
  </si>
  <si>
    <t>Ornamental trimmings in the pi</t>
  </si>
  <si>
    <t>Woven fabrics of metal thread</t>
  </si>
  <si>
    <t>Embroidery without visible gro</t>
  </si>
  <si>
    <t>Embroidery of cotton, in the p</t>
  </si>
  <si>
    <t>Embroidery of man-made fibres,</t>
  </si>
  <si>
    <t>Embroidery of textile material</t>
  </si>
  <si>
    <t>Quilted textile products in th</t>
  </si>
  <si>
    <t>Textile fabrics coated with gu</t>
  </si>
  <si>
    <t>Tracing cloth.</t>
  </si>
  <si>
    <t>Prepared painting canvas.</t>
  </si>
  <si>
    <t>Buckram &amp; similar stiffened te</t>
  </si>
  <si>
    <t>Tyre cord fabrics of high tena</t>
  </si>
  <si>
    <t>Textile fabrics impregnated, c</t>
  </si>
  <si>
    <t>Linoleum, whether or not cut t</t>
  </si>
  <si>
    <t>Floor coverings consisting of</t>
  </si>
  <si>
    <t>Wall coverings of chenille.</t>
  </si>
  <si>
    <t>Wall coverings of cotton.</t>
  </si>
  <si>
    <t>Wall coverings of synthetic or</t>
  </si>
  <si>
    <t>Textile wall coverings, exclud</t>
  </si>
  <si>
    <t>Adhesive tape of rubberized te</t>
  </si>
  <si>
    <t>Rubberized knitted or crochete</t>
  </si>
  <si>
    <t>Rubberized textile fabrics, ex</t>
  </si>
  <si>
    <t>Textile fabrics coated with ta</t>
  </si>
  <si>
    <t>Textile fabrics coated with wa</t>
  </si>
  <si>
    <t>Fine textile fabrics coated or</t>
  </si>
  <si>
    <t>Textile fabrics, coated or imp</t>
  </si>
  <si>
    <t>Textile fabrics coated with si</t>
  </si>
  <si>
    <t>Textile fabrics otherwise impr</t>
  </si>
  <si>
    <t>Painted canvas being theatrica</t>
  </si>
  <si>
    <t>Textile wicks, woven, plaited</t>
  </si>
  <si>
    <t>Textile hosepiping &amp; similar t</t>
  </si>
  <si>
    <t>Transmission or conveyor belts</t>
  </si>
  <si>
    <t>Textile fabrics, felt &amp; felt-l</t>
  </si>
  <si>
    <t>Bolting cloth, whether or not</t>
  </si>
  <si>
    <t>Textile fabrics &amp; felt, endles</t>
  </si>
  <si>
    <t>Textile straining cloth of a k</t>
  </si>
  <si>
    <t>Textile products &amp; articles, f</t>
  </si>
  <si>
    <t>Long pile fabrics, knitted or</t>
  </si>
  <si>
    <t>Looped pile fabrics of cotton,</t>
  </si>
  <si>
    <t>Looped pile fabrics of man-mad</t>
  </si>
  <si>
    <t>Looped pile fabrics, other tha</t>
  </si>
  <si>
    <t>Pile fabrics of cotton (exclud</t>
  </si>
  <si>
    <t>Pile fabrics of man-made fibre</t>
  </si>
  <si>
    <t>Pile fabrics of textiles, (oth</t>
  </si>
  <si>
    <t>Knitted or crocheted fabrics o</t>
  </si>
  <si>
    <t>Warp knit fabrics (including t</t>
  </si>
  <si>
    <t>Other knitted or crocheted fab</t>
  </si>
  <si>
    <t>Men's or boys' overcoats, car-</t>
  </si>
  <si>
    <t>Women's or girls' overcoats, c</t>
  </si>
  <si>
    <t>Mens or boys suits, knitted or</t>
  </si>
  <si>
    <t>Men's or boys' ensembles, knit</t>
  </si>
  <si>
    <t>Men's or boys' jackets &amp; blaze</t>
  </si>
  <si>
    <t>Men's or boys' trousers, bib &amp;</t>
  </si>
  <si>
    <t>Women's or girls' suits, knitt</t>
  </si>
  <si>
    <t>Women's or girls' ensembles, k</t>
  </si>
  <si>
    <t>Women's or girls' jackets &amp; bl</t>
  </si>
  <si>
    <t>Women's or girls' dresses, kni</t>
  </si>
  <si>
    <t>Women's or girls' skirts &amp; div</t>
  </si>
  <si>
    <t>Women's or girls' trousers, bi</t>
  </si>
  <si>
    <t>Men's or boys' shirts, knitted</t>
  </si>
  <si>
    <t>Women's or girls' blouses, shi</t>
  </si>
  <si>
    <t>Men's or boys' underpants &amp; br</t>
  </si>
  <si>
    <t>Men's or boys' nightshirts &amp; p</t>
  </si>
  <si>
    <t>Men's or boys' bathrobes, dres</t>
  </si>
  <si>
    <t>Women's or girls' slips &amp; pett</t>
  </si>
  <si>
    <t>Women's or girls' briefs &amp; pan</t>
  </si>
  <si>
    <t>Women's or girls' nightdresses</t>
  </si>
  <si>
    <t>Women's or girls' negliges, ba</t>
  </si>
  <si>
    <t>T-shirts, singlets &amp; other ves</t>
  </si>
  <si>
    <t>Jerseys, pullovers, cardigans,</t>
  </si>
  <si>
    <t>Babies' garments &amp; clothing ac</t>
  </si>
  <si>
    <t>Track suits, knitted or croche</t>
  </si>
  <si>
    <t>Ski suits, knitted or crochete</t>
  </si>
  <si>
    <t>Men's or boys' swimwear, knitt</t>
  </si>
  <si>
    <t>Women's or girls' swimwear, kn</t>
  </si>
  <si>
    <t>Garments, made up of knitted o</t>
  </si>
  <si>
    <t>Other garments, knitted or cro</t>
  </si>
  <si>
    <t>Graduated compression hosiery</t>
  </si>
  <si>
    <t>Panty hose of synthetic fibres</t>
  </si>
  <si>
    <t>Panty hose of other textile ma</t>
  </si>
  <si>
    <t>Other women’s full-length or K</t>
  </si>
  <si>
    <t>Other hosiery, including gradu</t>
  </si>
  <si>
    <t>Gloves, mittens &amp; mitts, knitt</t>
  </si>
  <si>
    <t>Shawls, scarves, mufflers, man</t>
  </si>
  <si>
    <t>Made up clothing accessories,</t>
  </si>
  <si>
    <t>Knitted or crocheted parts of</t>
  </si>
  <si>
    <t>Men`s or boy`s cloaks or frock</t>
  </si>
  <si>
    <t>Men's or boys' anoraks (includ</t>
  </si>
  <si>
    <t>Women's or girls' anoraks (inc</t>
  </si>
  <si>
    <t>Women`s or girls' cloaks of sy</t>
  </si>
  <si>
    <t>Women's or girls' overcoats, r</t>
  </si>
  <si>
    <t>Women`s or girls' cloaks of na</t>
  </si>
  <si>
    <t>Men's or boys' suits, not knit</t>
  </si>
  <si>
    <t>Men's or boys' ensembles, not</t>
  </si>
  <si>
    <t>Women's or girls' suits, not k</t>
  </si>
  <si>
    <t>Women's or girls' ensembles, n</t>
  </si>
  <si>
    <t>Women's or girls' dresses, not</t>
  </si>
  <si>
    <t>Men's or boys' shirts, not kni</t>
  </si>
  <si>
    <t>Men's or boys' singlets &amp; othe</t>
  </si>
  <si>
    <t>Women's or girls' singlets &amp; o</t>
  </si>
  <si>
    <t>Disposable garments &amp; ensemble</t>
  </si>
  <si>
    <t>Garments made up of fabrics of</t>
  </si>
  <si>
    <t>Men's or boys' overcoats, rain</t>
  </si>
  <si>
    <t>Men's or boys' garments made u</t>
  </si>
  <si>
    <t>Women's or girls' garments mad</t>
  </si>
  <si>
    <t>Men's or boys' swimwear, of te</t>
  </si>
  <si>
    <t>Women's or girls' swimwear, of</t>
  </si>
  <si>
    <t>Ski-suits, of textile material</t>
  </si>
  <si>
    <t>Men`s or boys` gown (Dishdasha</t>
  </si>
  <si>
    <t>Men`s or boys` track suits of</t>
  </si>
  <si>
    <t>Other men`s or boys` garments</t>
  </si>
  <si>
    <t>Women's or girls' track suits</t>
  </si>
  <si>
    <t>Brassieres of textile material</t>
  </si>
  <si>
    <t>Girdles &amp; panty-girdles, of te</t>
  </si>
  <si>
    <t>Corselettes of textile materia</t>
  </si>
  <si>
    <t>Corsets, braces, suspenders, g</t>
  </si>
  <si>
    <t>Handkerchiefs, not knitted or</t>
  </si>
  <si>
    <t>Shawls of wool or fine animal</t>
  </si>
  <si>
    <t>Scarves of wool or fine animal</t>
  </si>
  <si>
    <t>Mufflers, mantillas, veils &amp; t</t>
  </si>
  <si>
    <t>Shawls of synthetic fibres, no</t>
  </si>
  <si>
    <t>Scarves of synthetic fibres, n</t>
  </si>
  <si>
    <t>Mantillas of synthetic fibres,</t>
  </si>
  <si>
    <t>Veils of synthetic fibres, not</t>
  </si>
  <si>
    <t>Mufflers of synthetic fibres,</t>
  </si>
  <si>
    <t>Shawls of man-made fibres, not</t>
  </si>
  <si>
    <t>Scarves of man-made fibres, no</t>
  </si>
  <si>
    <t>Mantilas of man-made fibres, n</t>
  </si>
  <si>
    <t>Veils of man-made fibres, not</t>
  </si>
  <si>
    <t>Mufflers of man-made fibres, n</t>
  </si>
  <si>
    <t>Shawls of cotTon, not knitted</t>
  </si>
  <si>
    <t>Scarves of cotton, not knitted</t>
  </si>
  <si>
    <t>Mantillas of cotton, not knitt</t>
  </si>
  <si>
    <t>Veils of cotton, not knitted o</t>
  </si>
  <si>
    <t>Mufflers of other textile mate</t>
  </si>
  <si>
    <t>Shawls, mufflers, scarves, man</t>
  </si>
  <si>
    <t>Ties, bow ties &amp; cravats, not</t>
  </si>
  <si>
    <t>Gloves, mittens &amp; mitts, of te</t>
  </si>
  <si>
    <t>Stockings, soks &amp; sockeetes.</t>
  </si>
  <si>
    <t>Footwear without an outer sole</t>
  </si>
  <si>
    <t>Belts of all kinds with incorp</t>
  </si>
  <si>
    <t>Belts of all kinds, other than</t>
  </si>
  <si>
    <t>Shoulder insignia or badges (f</t>
  </si>
  <si>
    <t>Lables, badges, emblems &amp; init</t>
  </si>
  <si>
    <t>Plaited strips (braids) for or</t>
  </si>
  <si>
    <t>Pockets, sleeves, collar, coll</t>
  </si>
  <si>
    <t>Accessories, n.e.s.</t>
  </si>
  <si>
    <t>Dress shields</t>
  </si>
  <si>
    <t>Shoulder pads &amp; the like for t</t>
  </si>
  <si>
    <t>Parts or accessories other tha</t>
  </si>
  <si>
    <t>Electric blankets of any texti</t>
  </si>
  <si>
    <t>Blankets (other than electric</t>
  </si>
  <si>
    <t>Blankets &amp; travelling rugs (ot</t>
  </si>
  <si>
    <t>Bed linen, knitted or crochete</t>
  </si>
  <si>
    <t>Bed linen, of cotton, printed,</t>
  </si>
  <si>
    <t>Bed linen, of man-made fibres,</t>
  </si>
  <si>
    <t>Bed linen, of textile material</t>
  </si>
  <si>
    <t>Bed linen, of cotton, other th</t>
  </si>
  <si>
    <t>Table linen, of textile materi</t>
  </si>
  <si>
    <t>Table linen, of cotton, exclud</t>
  </si>
  <si>
    <t>Table linen, of mad-made fibre</t>
  </si>
  <si>
    <t>Toilet linen &amp; kitchen linen,</t>
  </si>
  <si>
    <t>Pilgrimage towels of cotton</t>
  </si>
  <si>
    <t>Ordinary towels &amp; bath towels</t>
  </si>
  <si>
    <t>Towels joined end to end to be</t>
  </si>
  <si>
    <t>Kitchen towels for drying &amp; wi</t>
  </si>
  <si>
    <t>Toliet linen or kitchen exclud</t>
  </si>
  <si>
    <t>Toilet linen &amp; kitchen linen (</t>
  </si>
  <si>
    <t>Curtains (including drapes), i</t>
  </si>
  <si>
    <t>Curtains &amp; drapes of cotton</t>
  </si>
  <si>
    <t>Interior blinds a kind used in</t>
  </si>
  <si>
    <t>Curtain &amp; bed valances of cott</t>
  </si>
  <si>
    <t>Curtains &amp; drapes of synthetic</t>
  </si>
  <si>
    <t>Interior blinds of the kind us</t>
  </si>
  <si>
    <t>Curtain &amp; bed valances of synt</t>
  </si>
  <si>
    <t>Bedspreads, knitted or crochet</t>
  </si>
  <si>
    <t>Bedspreads, not knitted or cro</t>
  </si>
  <si>
    <t>Bed nets, of warp knit fabrics</t>
  </si>
  <si>
    <t>Mosquito nets knitted or croch</t>
  </si>
  <si>
    <t>Vehicle seat covers, knitted o</t>
  </si>
  <si>
    <t>Other furnishing articles, exc</t>
  </si>
  <si>
    <t>Mosquito nets, not knitted or</t>
  </si>
  <si>
    <t>Vehicle seat covers of cotton,</t>
  </si>
  <si>
    <t>Curtain bands, of cotton, not</t>
  </si>
  <si>
    <t>Pillow cases, of cotton, not k</t>
  </si>
  <si>
    <t>Vehicle seat covers, of synthe</t>
  </si>
  <si>
    <t>Pillow cases, of synthetic fib</t>
  </si>
  <si>
    <t>Vehicle seat covers, of other</t>
  </si>
  <si>
    <t>Curtain bands, of other textil</t>
  </si>
  <si>
    <t>Pillow cases, of other textile</t>
  </si>
  <si>
    <t>Sacks &amp; bags, of a kind used f</t>
  </si>
  <si>
    <t>Flexible intermediate bulk con</t>
  </si>
  <si>
    <t>Sacks &amp; bags (excluding flexib</t>
  </si>
  <si>
    <t>Tarpaulins, of synthetic fibre</t>
  </si>
  <si>
    <t>Awings &amp; sunblinds, of synthet</t>
  </si>
  <si>
    <t>Tarpaulins, of other textile m</t>
  </si>
  <si>
    <t>Awings &amp; sunblinds, of other t</t>
  </si>
  <si>
    <t>Tents of synthetic fibres.</t>
  </si>
  <si>
    <t>Tents of textile materials, ot</t>
  </si>
  <si>
    <t>Sails for boats</t>
  </si>
  <si>
    <t>Pneumatic mattresses</t>
  </si>
  <si>
    <t>Other camping goods (other tha</t>
  </si>
  <si>
    <t>Floor-cloths, dish-cloths, dus</t>
  </si>
  <si>
    <t>Life-jackets &amp; life-belts, bei</t>
  </si>
  <si>
    <t>Dress patterns</t>
  </si>
  <si>
    <t>Flags, pennants &amp; banners, inc</t>
  </si>
  <si>
    <t>Domestic laundry or shoe bags,</t>
  </si>
  <si>
    <t>Garment bags</t>
  </si>
  <si>
    <t>Loose covers for motor-cars, m</t>
  </si>
  <si>
    <t>Textile coffee-filters, icing</t>
  </si>
  <si>
    <t>Decoration knots for contests.</t>
  </si>
  <si>
    <t>Pneumatic cushions, excluding</t>
  </si>
  <si>
    <t>Tea cosy covers</t>
  </si>
  <si>
    <t>Pincushions</t>
  </si>
  <si>
    <t>Boot, shoe, corset, laces with</t>
  </si>
  <si>
    <t>Carry cots, portable cardles &amp;</t>
  </si>
  <si>
    <t>Umbrella or sun umbrella cover</t>
  </si>
  <si>
    <t>Textile face-masks of a kind w</t>
  </si>
  <si>
    <t>Other made up articles, exclud</t>
  </si>
  <si>
    <t>Sets consisting of woven fabri</t>
  </si>
  <si>
    <t>Worn clothing &amp; other worn art</t>
  </si>
  <si>
    <t>Used or new rags, scrap twine,</t>
  </si>
  <si>
    <t>2u</t>
  </si>
  <si>
    <t>Waterproof footwear incorporat</t>
  </si>
  <si>
    <t>Waterproof footwear covering t</t>
  </si>
  <si>
    <t>Waterproof footwear with outer</t>
  </si>
  <si>
    <t>Sports ski-boots, cross-countr</t>
  </si>
  <si>
    <t>Sports footwear (excluding ski</t>
  </si>
  <si>
    <t>Footwear with upper straps or</t>
  </si>
  <si>
    <t>Footwear covering the ankle, w</t>
  </si>
  <si>
    <t>Footwear (excluding footwear c</t>
  </si>
  <si>
    <t>Sports footwear, (excluding sk</t>
  </si>
  <si>
    <t>Footwear with outer soles of l</t>
  </si>
  <si>
    <t>Footwear, incorporating a prot</t>
  </si>
  <si>
    <t>Men`s or boys` footwear with o</t>
  </si>
  <si>
    <t>Women`s or girls` footwear wit</t>
  </si>
  <si>
    <t>Children`s footwear with outer</t>
  </si>
  <si>
    <t>Men`s or boy`s footwear with o</t>
  </si>
  <si>
    <t>Children`s or footwear with ou</t>
  </si>
  <si>
    <t>Other men`s or boys` footwear</t>
  </si>
  <si>
    <t>Sports footwear; tennis shoes,</t>
  </si>
  <si>
    <t>Footwear, (excluding sports fo</t>
  </si>
  <si>
    <t>Footwear with uppers of leathe</t>
  </si>
  <si>
    <t>Footwear with uppers of textil</t>
  </si>
  <si>
    <t>Footwear n.e.s.</t>
  </si>
  <si>
    <t>Uppers of footwear &amp; parts the</t>
  </si>
  <si>
    <t>Outer soles &amp; heels, of rubber</t>
  </si>
  <si>
    <t>Other Parts of footwear (inclu</t>
  </si>
  <si>
    <t>Hat-forms, hat bodies &amp; hoods</t>
  </si>
  <si>
    <t>Hat-shapes, plaited or made by</t>
  </si>
  <si>
    <t>Hats &amp; other headgear, plaited</t>
  </si>
  <si>
    <t>Embroidered Shimagh (headgear)</t>
  </si>
  <si>
    <t>Headgear (Ghuttra), printed in</t>
  </si>
  <si>
    <t>Ordinary foil (Ghuttra), print</t>
  </si>
  <si>
    <t>Skullcaps, knitted or crochete</t>
  </si>
  <si>
    <t>Head bands (Uquls),whether kni</t>
  </si>
  <si>
    <t>Military caps and berets, whet</t>
  </si>
  <si>
    <t>Disposable caps used in operat</t>
  </si>
  <si>
    <t>Ghuttra, embroidered or not em</t>
  </si>
  <si>
    <t>Other headgear, whether or not</t>
  </si>
  <si>
    <t>Safety headgear for sporting a</t>
  </si>
  <si>
    <t>Firemen`s helmets, whether or</t>
  </si>
  <si>
    <t>Military helmets, whether or n</t>
  </si>
  <si>
    <t>Motor cyclists helmets, whethe</t>
  </si>
  <si>
    <t>Construction workers helmets,</t>
  </si>
  <si>
    <t>Safety headgear (NES), whether</t>
  </si>
  <si>
    <t>Bathing headgear of rubber or</t>
  </si>
  <si>
    <t>Headgear (excluding safety hea</t>
  </si>
  <si>
    <t>Head-bands, linings, covers, h</t>
  </si>
  <si>
    <t>Garden or similar umbrellas.</t>
  </si>
  <si>
    <t>Umbrellas having a telescopic</t>
  </si>
  <si>
    <t>Umbrellas &amp; sun umbrellas (inc</t>
  </si>
  <si>
    <t>Walking-sticks</t>
  </si>
  <si>
    <t>Whips</t>
  </si>
  <si>
    <t>Walking-sticks, seat-sticks, w</t>
  </si>
  <si>
    <t>Umbrella frames, including fra</t>
  </si>
  <si>
    <t>Parts, trimmings &amp; accessories</t>
  </si>
  <si>
    <t>Fans made of ornamental feathe</t>
  </si>
  <si>
    <t>Artificial flowers, foliage &amp;</t>
  </si>
  <si>
    <t>Human hair, dressed, thinned,</t>
  </si>
  <si>
    <t>Complete wigs of synthetic tex</t>
  </si>
  <si>
    <t>Wigs (excluding complete wigs)</t>
  </si>
  <si>
    <t>Wigs, false beards, eyebrows &amp;</t>
  </si>
  <si>
    <t>Setts, curbstones &amp; flagstones</t>
  </si>
  <si>
    <t>Tiles, cubes &amp; similar article</t>
  </si>
  <si>
    <t>Marble, travertine &amp; alabaster</t>
  </si>
  <si>
    <t>Granite &amp; articles thereof, si</t>
  </si>
  <si>
    <t>Monumental or building stone &amp;</t>
  </si>
  <si>
    <t>Articles such as steps, cornic</t>
  </si>
  <si>
    <t>Bathtubs</t>
  </si>
  <si>
    <t>Wash basins.</t>
  </si>
  <si>
    <t>Fountain basins.</t>
  </si>
  <si>
    <t>Fixed bathroom equipment, n.e.</t>
  </si>
  <si>
    <t>Vases &amp; artificial fruit &amp; fol</t>
  </si>
  <si>
    <t>Columns, pedestrals, bases &amp; c</t>
  </si>
  <si>
    <t>Cups, boxes &amp; ash trays.</t>
  </si>
  <si>
    <t>Paper weights &amp; writing aid.</t>
  </si>
  <si>
    <t>Stone slabs forming the tops o</t>
  </si>
  <si>
    <t>Calcareous stone (excluding ma</t>
  </si>
  <si>
    <t>Granite &amp; articles thereof, wo</t>
  </si>
  <si>
    <t>Stone &amp; articles thereof, work</t>
  </si>
  <si>
    <t>Tiles &amp; blacks for building &amp;</t>
  </si>
  <si>
    <t>Worked slate &amp; articles of sla</t>
  </si>
  <si>
    <t>Millstones &amp; grindstones for m</t>
  </si>
  <si>
    <t>Millstones, grindstones, grind</t>
  </si>
  <si>
    <t>Millestones, grindstones, grin</t>
  </si>
  <si>
    <t>Hand sharpening or polishing s</t>
  </si>
  <si>
    <t>Natural or artificial abrasive</t>
  </si>
  <si>
    <t>Slag wool, rock wool &amp; similar</t>
  </si>
  <si>
    <t>Exfoliated vermiculite, expand</t>
  </si>
  <si>
    <t>Mixtures &amp; articles of heat-in</t>
  </si>
  <si>
    <t>Articles of asphalt or of simi</t>
  </si>
  <si>
    <t>Tiles, setts &amp; paving stones,</t>
  </si>
  <si>
    <t>Ceiling &amp; building boards, of</t>
  </si>
  <si>
    <t>Pipes &amp; fitting thereof, of as</t>
  </si>
  <si>
    <t>Cast or moulded tableware, of</t>
  </si>
  <si>
    <t>Panels, boards, tiles, blocks</t>
  </si>
  <si>
    <t>Boards, sheets, panels, tiles</t>
  </si>
  <si>
    <t>Boards, sheets, panels &amp; simil</t>
  </si>
  <si>
    <t>Moulded articles such AS casts</t>
  </si>
  <si>
    <t>INDUSTRIAL MOULDS, of plaster</t>
  </si>
  <si>
    <t>Articles of plaster or of comp</t>
  </si>
  <si>
    <t>Building blocks &amp; bricks, of c</t>
  </si>
  <si>
    <t>Bricks, of cement, of concrete</t>
  </si>
  <si>
    <t>Tiles &amp; blocks for road paving</t>
  </si>
  <si>
    <t>Local Tiles for flooring or ro</t>
  </si>
  <si>
    <t>Granulated marble Tiles, of ce</t>
  </si>
  <si>
    <t>Tiles of cement, of concrete o</t>
  </si>
  <si>
    <t>Flagstones &amp; similar articles</t>
  </si>
  <si>
    <t>Prefabricated structural compo</t>
  </si>
  <si>
    <t>Fixed bathroom equipment, of c</t>
  </si>
  <si>
    <t>Articles of cement, of concret</t>
  </si>
  <si>
    <t>Artticle containing asbestos c</t>
  </si>
  <si>
    <t>Corrugated sheets not containi</t>
  </si>
  <si>
    <t>Other sheets, panels, tiles an</t>
  </si>
  <si>
    <t>Reservoirs</t>
  </si>
  <si>
    <t>Fixed basins and other sanitar</t>
  </si>
  <si>
    <t>Flower- pots</t>
  </si>
  <si>
    <t>Other article of asbestos-ceme</t>
  </si>
  <si>
    <t>Fabricated asbestos fibres of</t>
  </si>
  <si>
    <t>Clothing, clothing accessories</t>
  </si>
  <si>
    <t>Other article of fabricated as</t>
  </si>
  <si>
    <t>Friction materials &amp; articles</t>
  </si>
  <si>
    <t>Brake linings and pads of fric</t>
  </si>
  <si>
    <t>Other friction material and ar</t>
  </si>
  <si>
    <t>Plates, sheets &amp; strips of agg</t>
  </si>
  <si>
    <t>Pipes, channels &amp; the like of</t>
  </si>
  <si>
    <t>Worked mica &amp; articles of mica</t>
  </si>
  <si>
    <t>Fabrics of carbon fibres</t>
  </si>
  <si>
    <t>Other yarn, slivers.</t>
  </si>
  <si>
    <t>Filtering pipes, non electrica</t>
  </si>
  <si>
    <t>Sheets bearings, non electrica</t>
  </si>
  <si>
    <t>Worked bricks &amp; tiles, non ele</t>
  </si>
  <si>
    <t>Moulds for the manufacture of</t>
  </si>
  <si>
    <t>Non electrical articles of gra</t>
  </si>
  <si>
    <t>Axial ignots of graphite or ot</t>
  </si>
  <si>
    <t>Worked bricks and tiles of gra</t>
  </si>
  <si>
    <t>Other articles of graphite or</t>
  </si>
  <si>
    <t>Carbon fibres</t>
  </si>
  <si>
    <t>Sheets of peat.</t>
  </si>
  <si>
    <t>Cylinderical peat.</t>
  </si>
  <si>
    <t>Plant pots of peat.</t>
  </si>
  <si>
    <t>Articles of peat, n.e.s.</t>
  </si>
  <si>
    <t>Brick untreated with fire, mad</t>
  </si>
  <si>
    <t>Bricks &amp; other shapes (in part</t>
  </si>
  <si>
    <t>Articles of stone or of other</t>
  </si>
  <si>
    <t>Unfired silica or alumina vats</t>
  </si>
  <si>
    <t>Touchstone for testing preciou</t>
  </si>
  <si>
    <t>Paving blocks &amp; slabs.</t>
  </si>
  <si>
    <t>Filter tubes of finely crushed</t>
  </si>
  <si>
    <t>Other blocks, slabs or sheets</t>
  </si>
  <si>
    <t>Articles of stone or other min</t>
  </si>
  <si>
    <t>Bricks, blocks, tiles &amp; other</t>
  </si>
  <si>
    <t>Refractory bricks, blocks, til</t>
  </si>
  <si>
    <t>Refractory ceramic goods (for</t>
  </si>
  <si>
    <t>1000u</t>
  </si>
  <si>
    <t>Ceramic building bricks.</t>
  </si>
  <si>
    <t>Ceramic flooring blocks, suppo</t>
  </si>
  <si>
    <t>Ceramic roofing tiles.</t>
  </si>
  <si>
    <t>Chimney-pots cowls</t>
  </si>
  <si>
    <t>Architectural ornaments</t>
  </si>
  <si>
    <t>Chimney liners of ceramic &amp; ot</t>
  </si>
  <si>
    <t>Ceramic pipes, conduits, gutte</t>
  </si>
  <si>
    <t>Ceramic flags and paving, hear</t>
  </si>
  <si>
    <t>Mosaic cubes and the like, oth</t>
  </si>
  <si>
    <t>Ceramics for finishing</t>
  </si>
  <si>
    <t>Ceramic wares for laboratory,</t>
  </si>
  <si>
    <t>Ceramic articles for laborator</t>
  </si>
  <si>
    <t>Containers of the kinds used f</t>
  </si>
  <si>
    <t>Ceramic troughs, tubs &amp; simila</t>
  </si>
  <si>
    <t>Ceramic sinks, wash basins, wa</t>
  </si>
  <si>
    <t>Tableware &amp; kitchenware, of po</t>
  </si>
  <si>
    <t>Household articles (excluding</t>
  </si>
  <si>
    <t>Ceramic tableware, kitchenware</t>
  </si>
  <si>
    <t>Censers of porcelain or china.</t>
  </si>
  <si>
    <t>Book-ends, peperweights &amp; simi</t>
  </si>
  <si>
    <t>Vases of porcelain or china.</t>
  </si>
  <si>
    <t>Ashtrays of porcelain or china</t>
  </si>
  <si>
    <t>Boxes for jewelries &amp; the like</t>
  </si>
  <si>
    <t>Statuttes &amp; other ornamental c</t>
  </si>
  <si>
    <t>Vases ceramic articles other t</t>
  </si>
  <si>
    <t>Door &amp; window accessories etc.</t>
  </si>
  <si>
    <t>Letters, numbers, sign-Plates,</t>
  </si>
  <si>
    <t>Ceramic articles of porcelain</t>
  </si>
  <si>
    <t>Stoves &amp; other heating apparat</t>
  </si>
  <si>
    <t>Undecorated pots made of Ordin</t>
  </si>
  <si>
    <t>General purpose jars &amp; contain</t>
  </si>
  <si>
    <t>Ceramic articles other than th</t>
  </si>
  <si>
    <t>Cullet &amp; other waste &amp; scrap o</t>
  </si>
  <si>
    <t>Balls of glass (other than mic</t>
  </si>
  <si>
    <t>Rods of glass, unworked.</t>
  </si>
  <si>
    <t>Tubes of glass, of fused quart</t>
  </si>
  <si>
    <t>Tubes of glass, other than of</t>
  </si>
  <si>
    <t>Tubes of glass, unworked, othe</t>
  </si>
  <si>
    <t>Cast glass &amp; rolled glass in n</t>
  </si>
  <si>
    <t>Cast glass &amp; rolled glass in w</t>
  </si>
  <si>
    <t>Cast glass &amp; rolled glass in p</t>
  </si>
  <si>
    <t>Drawn glass &amp; blown glass in s</t>
  </si>
  <si>
    <t>Float glass &amp; surface ground o</t>
  </si>
  <si>
    <t>Cast glass &amp; rolled glass, in</t>
  </si>
  <si>
    <t>Toughened (tempered) safety gl</t>
  </si>
  <si>
    <t>Laminated safety glass of size</t>
  </si>
  <si>
    <t>Laminated safety glass other t</t>
  </si>
  <si>
    <t>Multiple-walled insulating uni</t>
  </si>
  <si>
    <t>Rear-view mirrors for vehicles</t>
  </si>
  <si>
    <t>Glass mirrors (excluding rear-</t>
  </si>
  <si>
    <t>Ampoules of glass, of a kind u</t>
  </si>
  <si>
    <t>Stoppers, lids &amp; other closure</t>
  </si>
  <si>
    <t>Carboys, bottles, flasks, jars</t>
  </si>
  <si>
    <t>Glass envelopes (including bul</t>
  </si>
  <si>
    <t>Tableware or kitchenware, of g</t>
  </si>
  <si>
    <t>Articles for offices, of glass</t>
  </si>
  <si>
    <t>Perfume bottles for toilet, of</t>
  </si>
  <si>
    <t>Articles for toilet purposes,</t>
  </si>
  <si>
    <t>Glassware of a kind used for i</t>
  </si>
  <si>
    <t>Drinking glasses,of stemware o</t>
  </si>
  <si>
    <t>Other Stemware drinking glasse</t>
  </si>
  <si>
    <t>Drinking glasses, other than o</t>
  </si>
  <si>
    <t>Other drinking glasses, other</t>
  </si>
  <si>
    <t>Glassware of a kind used for t</t>
  </si>
  <si>
    <t>Other glassware of a kind used</t>
  </si>
  <si>
    <t>Glassware of a kind used for o</t>
  </si>
  <si>
    <t>Perfumes bottles for toilet of</t>
  </si>
  <si>
    <t>Aquarium fo glassware, other t</t>
  </si>
  <si>
    <t>Incense burner of glassware, o</t>
  </si>
  <si>
    <t>Signalling glassware &amp; optical</t>
  </si>
  <si>
    <t>Glasses for corrective spectac</t>
  </si>
  <si>
    <t>Clock &amp; watch glass, for non-c</t>
  </si>
  <si>
    <t>Glass for sunglasses and Other</t>
  </si>
  <si>
    <t>Glasses, glasses for non-corre</t>
  </si>
  <si>
    <t>Glass cubes &amp; other glass smal</t>
  </si>
  <si>
    <t>Paving blocks, slabs, bricks,</t>
  </si>
  <si>
    <t>Quartz reactor tubes and holde</t>
  </si>
  <si>
    <t>Other glassware of fused quart</t>
  </si>
  <si>
    <t>Laboratory, hygienic or pharma</t>
  </si>
  <si>
    <t>Rosariers of glass beads, imit</t>
  </si>
  <si>
    <t>Glass beads, imitation pearls,</t>
  </si>
  <si>
    <t>Glass microspheres not exceedi</t>
  </si>
  <si>
    <t>Glass eyes other than prosthet</t>
  </si>
  <si>
    <t>Chopped strands, of glass fibr</t>
  </si>
  <si>
    <t>Rovings of glass fibres or gla</t>
  </si>
  <si>
    <t>Mechanically bonded mats , of</t>
  </si>
  <si>
    <t>Chemically bonded mats, of gla</t>
  </si>
  <si>
    <t>Closed woven fabrics of roving</t>
  </si>
  <si>
    <t>Slivers &amp; yarns, of glass fibr</t>
  </si>
  <si>
    <t>Other closed fabrics of roving</t>
  </si>
  <si>
    <t>Closed woven fabrics, plain we</t>
  </si>
  <si>
    <t>Open woven fabrics of a width</t>
  </si>
  <si>
    <t>Other than, mechanically bonde</t>
  </si>
  <si>
    <t>Veils (thin sheets), Chemicall</t>
  </si>
  <si>
    <t>Other closed fabrics, Chemical</t>
  </si>
  <si>
    <t>Other open fabrics, Chemically</t>
  </si>
  <si>
    <t>Glass wool and articles of gla</t>
  </si>
  <si>
    <t>Other synthetic or reconstruct</t>
  </si>
  <si>
    <t>For transportaion equipment, o</t>
  </si>
  <si>
    <t>Watertanks, of glass fibers or</t>
  </si>
  <si>
    <t>Furnishings &amp; indoor decortion</t>
  </si>
  <si>
    <t>For insulation purposes (heat,</t>
  </si>
  <si>
    <t>Boxes for electrical meters of</t>
  </si>
  <si>
    <t>Pipes &amp; tubes, of glass fibers</t>
  </si>
  <si>
    <t>Fiber glass liquefied gas cyli</t>
  </si>
  <si>
    <t>Articles of glass fibres or gl</t>
  </si>
  <si>
    <t>Tanks &amp; basins, of glass.</t>
  </si>
  <si>
    <t>Letters, numbers, sign-Plates</t>
  </si>
  <si>
    <t>Other articles of glass, n.e.s</t>
  </si>
  <si>
    <t>Natural pearls, whether or not</t>
  </si>
  <si>
    <t>Cultured pearls, unworked, not</t>
  </si>
  <si>
    <t>Cultured pearls, worked, not s</t>
  </si>
  <si>
    <t>carat</t>
  </si>
  <si>
    <t>Diamonds, unsorted, whether or</t>
  </si>
  <si>
    <t>Industrial diamonds, unworked</t>
  </si>
  <si>
    <t>Industrial diamonds, excluding</t>
  </si>
  <si>
    <t>Non-industrial diamonds, unwor</t>
  </si>
  <si>
    <t>Non-industrial diamonds, exclu</t>
  </si>
  <si>
    <t>Precious stones (other than di</t>
  </si>
  <si>
    <t>Rubies, sapphires &amp; emeralds,</t>
  </si>
  <si>
    <t>Precious stones &amp; semi-preciou</t>
  </si>
  <si>
    <t>Piezo-electric quartz, whether</t>
  </si>
  <si>
    <t>Synthetic or reconstructed pre</t>
  </si>
  <si>
    <t>Other precious or semi-preciou</t>
  </si>
  <si>
    <t>Flattened or grained aluminium</t>
  </si>
  <si>
    <t>Dust &amp; powder of diamonds.</t>
  </si>
  <si>
    <t>Dust &amp; powder of natural or sy</t>
  </si>
  <si>
    <t>Silver in powder form.</t>
  </si>
  <si>
    <t>Ingots of silver, unwrought.</t>
  </si>
  <si>
    <t>Unwrought silver (including si</t>
  </si>
  <si>
    <t>Semi-manufactured silver (incl</t>
  </si>
  <si>
    <t>Base metals clad with silver,</t>
  </si>
  <si>
    <t>Non-monetary gold in powder fo</t>
  </si>
  <si>
    <t>Ingots of gold, non-monetary i</t>
  </si>
  <si>
    <t>Non-monetary gold in unwrought</t>
  </si>
  <si>
    <t>Non-monetary gold in semi-manu</t>
  </si>
  <si>
    <t>Monetary gold, unwRought or in</t>
  </si>
  <si>
    <t>Base metals or silver, clad wi</t>
  </si>
  <si>
    <t>Ingots of platinum, unwrought.</t>
  </si>
  <si>
    <t>Platinum, unwrought or in powd</t>
  </si>
  <si>
    <t>Platinum, in semi-manufactured</t>
  </si>
  <si>
    <t>Palladium, unwrought or in pow</t>
  </si>
  <si>
    <t>Palladium, in semi-manufacture</t>
  </si>
  <si>
    <t>Rhodium, unwrought or in powde</t>
  </si>
  <si>
    <t>Rhodium in semi-manufactured f</t>
  </si>
  <si>
    <t>Iridium, osmium &amp; ruthenium, u</t>
  </si>
  <si>
    <t>Iridium, osmium &amp; ruthenium, i</t>
  </si>
  <si>
    <t>Base metals, silver or gold, c</t>
  </si>
  <si>
    <t>Ash containing precious metal</t>
  </si>
  <si>
    <t>Waste &amp; scrap of gold, includi</t>
  </si>
  <si>
    <t>Waste &amp; scrap of platinum (exc</t>
  </si>
  <si>
    <t>Other waste &amp; scrap of preciou</t>
  </si>
  <si>
    <t>Articles of jewelry &amp; parts th</t>
  </si>
  <si>
    <t>Articles of gold jewelry, whet</t>
  </si>
  <si>
    <t>Articles of platinum group met</t>
  </si>
  <si>
    <t>Articles of jewellery &amp; parts</t>
  </si>
  <si>
    <t>Articles of goldsmith's or sil</t>
  </si>
  <si>
    <t>Catalysts in the form of wire</t>
  </si>
  <si>
    <t>Articles of precious metal or</t>
  </si>
  <si>
    <t>Articles of personal ornamenta</t>
  </si>
  <si>
    <t>Articles of natural or culture</t>
  </si>
  <si>
    <t>Articles of industrial technic</t>
  </si>
  <si>
    <t>Articles of precious or semi-p</t>
  </si>
  <si>
    <t>Cuff-links as imitation jewelr</t>
  </si>
  <si>
    <t>Studs as imitation jewelry, of</t>
  </si>
  <si>
    <t>Imitation jewelry of base meta</t>
  </si>
  <si>
    <t>Imitation jewelry of plastic,</t>
  </si>
  <si>
    <t>Imitation jewelry of glass, wh</t>
  </si>
  <si>
    <t>Imitation jewelry of wood, whe</t>
  </si>
  <si>
    <t>Imitation jewelry (excluding t</t>
  </si>
  <si>
    <t>Coin (other than gold coin), n</t>
  </si>
  <si>
    <t>Coin, being legal tender other</t>
  </si>
  <si>
    <t>Non-alloy pig iron, in primary</t>
  </si>
  <si>
    <t>Alloy pig iron, in primary for</t>
  </si>
  <si>
    <t>Ferro-manganese containing by</t>
  </si>
  <si>
    <t>Ferro-silicon containing by we</t>
  </si>
  <si>
    <t>Ferro-silico-manganese.</t>
  </si>
  <si>
    <t>Ferro-chromium containing by w</t>
  </si>
  <si>
    <t>Ferro-silico-chromium.</t>
  </si>
  <si>
    <t>Ferro-nickel.</t>
  </si>
  <si>
    <t>Ferro-molybdenum.</t>
  </si>
  <si>
    <t>Ferro-tungsten &amp; ferro-silico-</t>
  </si>
  <si>
    <t>Ferro-titanium &amp; ferro-silico-</t>
  </si>
  <si>
    <t>Ferro-vanadium.</t>
  </si>
  <si>
    <t>Ferro-niobium.</t>
  </si>
  <si>
    <t>Ferro-alloys, n.e.s.</t>
  </si>
  <si>
    <t>Ferrous products obtained by d</t>
  </si>
  <si>
    <t>Spongy ferrous products, in lu</t>
  </si>
  <si>
    <t>Waste &amp; scrap of cast iron.</t>
  </si>
  <si>
    <t>Waste &amp; scrap of stainless ste</t>
  </si>
  <si>
    <t>Waste &amp; scrap of alloy steel o</t>
  </si>
  <si>
    <t>Waste &amp; scrap of tinned iron o</t>
  </si>
  <si>
    <t>Turnings, shavings, chips, mil</t>
  </si>
  <si>
    <t>Waste &amp; scrap (other than turn</t>
  </si>
  <si>
    <t>Remelting scrap ingots of iron</t>
  </si>
  <si>
    <t>Granules of pig iron, spiegele</t>
  </si>
  <si>
    <t>Powders of alloy steel.</t>
  </si>
  <si>
    <t>Powders of pig iron, spiegelei</t>
  </si>
  <si>
    <t>Iron &amp; non-alloy steel in ingo</t>
  </si>
  <si>
    <t>Iron &amp; non-alloy steel in prim</t>
  </si>
  <si>
    <t>Semi-finished products of iron</t>
  </si>
  <si>
    <t>Semi-furnished products of iro</t>
  </si>
  <si>
    <t>Flat-rolled prodUcts of iron o</t>
  </si>
  <si>
    <t>Flat-rolled product of iron or</t>
  </si>
  <si>
    <t>Flat-rolled products of iron o</t>
  </si>
  <si>
    <t>Bars &amp; rods, hot-rolled, in ir</t>
  </si>
  <si>
    <t>Forged bars &amp; rods of iron or</t>
  </si>
  <si>
    <t>Other forged bars &amp; rods of ir</t>
  </si>
  <si>
    <t>Bars &amp; rods of iron or non-all</t>
  </si>
  <si>
    <t>Other bars &amp; rods of iron or n</t>
  </si>
  <si>
    <t>Bars and rods of iron or non-a</t>
  </si>
  <si>
    <t>Other bars and rods of iron or</t>
  </si>
  <si>
    <t>U, I or H sections of iron or</t>
  </si>
  <si>
    <t>L sections of iron or non-allo</t>
  </si>
  <si>
    <t>T sections of iron or non-allo</t>
  </si>
  <si>
    <t>U sections of iron or non-allo</t>
  </si>
  <si>
    <t>I sections of iron or non-allo</t>
  </si>
  <si>
    <t>H sections of iron or non-allo</t>
  </si>
  <si>
    <t>L or T sections of iron or non</t>
  </si>
  <si>
    <t>Angles, shapes &amp; sections of i</t>
  </si>
  <si>
    <t>Wire of iron or non-alloy stee</t>
  </si>
  <si>
    <t>Stainless steel in ingots or o</t>
  </si>
  <si>
    <t>Semi-finished products of stai</t>
  </si>
  <si>
    <t>Flat-rolled products of stainl</t>
  </si>
  <si>
    <t>Bars &amp; rods of stainless steel</t>
  </si>
  <si>
    <t>Angles, shapes &amp; sections of s</t>
  </si>
  <si>
    <t>Wire of stainless steel.</t>
  </si>
  <si>
    <t>Other alloy steel in ingots or</t>
  </si>
  <si>
    <t>Semi-finished products of othe</t>
  </si>
  <si>
    <t>Flat-rolled products of silico</t>
  </si>
  <si>
    <t>Flat-rolled products of other</t>
  </si>
  <si>
    <t>Flat-rolled products of high s</t>
  </si>
  <si>
    <t>Bars &amp; rods, of other alloy st</t>
  </si>
  <si>
    <t>Other Bars &amp; rods, of other al</t>
  </si>
  <si>
    <t>Bars &amp; rods of other alloy ste</t>
  </si>
  <si>
    <t>Other Bars &amp; rods of other all</t>
  </si>
  <si>
    <t>Angles, shapes &amp; sections of o</t>
  </si>
  <si>
    <t>Hollow drill bars &amp; rods, of a</t>
  </si>
  <si>
    <t>Wire, of other alloy steel, of</t>
  </si>
  <si>
    <t>Wire of other alloy steel, exc</t>
  </si>
  <si>
    <t>Sheet piling of iron or steel,</t>
  </si>
  <si>
    <t>Welded angles, shapes &amp; sectio</t>
  </si>
  <si>
    <t>Rails for railway or tramway t</t>
  </si>
  <si>
    <t>Switch blades, crossing frogs,</t>
  </si>
  <si>
    <t>Fish-plates &amp; sole plates (bas</t>
  </si>
  <si>
    <t>Check-rails &amp; rack rails, slee</t>
  </si>
  <si>
    <t>Tubes, pipes &amp; hollow profiles</t>
  </si>
  <si>
    <t>Line pipe of a kind used for o</t>
  </si>
  <si>
    <t>Other line pipe of a kind used</t>
  </si>
  <si>
    <t>Drill pipe of stainless steel</t>
  </si>
  <si>
    <t>Other drill pipe other than st</t>
  </si>
  <si>
    <t>Other, Casing, tubing, Of a ki</t>
  </si>
  <si>
    <t>Casing &amp; tubing, of a kind use</t>
  </si>
  <si>
    <t>Tubes, pipes &amp; hollowprofiles,</t>
  </si>
  <si>
    <t>Line pipe of iron or steel of</t>
  </si>
  <si>
    <t>Casing of a kind used in the d</t>
  </si>
  <si>
    <t>Tubes &amp; pipes of iron or steel</t>
  </si>
  <si>
    <t>Welded, line pipe of a kind us</t>
  </si>
  <si>
    <t>Welded, Casing and tubing Of a</t>
  </si>
  <si>
    <t>Other Casing and tubing of a k</t>
  </si>
  <si>
    <t>Tubes, pipes and hollow profil</t>
  </si>
  <si>
    <t>Other tubes, pipes and hollow</t>
  </si>
  <si>
    <t>Tube &amp; pipe fittings (for exam</t>
  </si>
  <si>
    <t>Flanges, used as tube or pipe</t>
  </si>
  <si>
    <t>Threaded elbows, bends &amp; sleev</t>
  </si>
  <si>
    <t>Butt welding fittings, of stai</t>
  </si>
  <si>
    <t>Tube &amp; pipe fittings, of stain</t>
  </si>
  <si>
    <t>Butt welding fittings, other t</t>
  </si>
  <si>
    <t>Tube &amp; pipe fittings, other th</t>
  </si>
  <si>
    <t>Bridges &amp; bridge-sections, bei</t>
  </si>
  <si>
    <t>Towers &amp; lattice masts, being</t>
  </si>
  <si>
    <t>Equipment for scaffolding, shu</t>
  </si>
  <si>
    <t>Boxes fitted in walls for fire</t>
  </si>
  <si>
    <t>Large-scale shelving for assem</t>
  </si>
  <si>
    <t>Angles ties for fastening deco</t>
  </si>
  <si>
    <t>Scaffoldings props, platforms</t>
  </si>
  <si>
    <t>Staircases, stationary, of iro</t>
  </si>
  <si>
    <t>Sheds &amp; domes, of iron or stee</t>
  </si>
  <si>
    <t>Structures (excluding prefabri</t>
  </si>
  <si>
    <t>Water tanks for household use,</t>
  </si>
  <si>
    <t>Reservoirs, tanks (excluding h</t>
  </si>
  <si>
    <t>Tanks, casks, drums, cans, box</t>
  </si>
  <si>
    <t>Cans for aerated beverages &amp; f</t>
  </si>
  <si>
    <t>Cans for preserving foods, whi</t>
  </si>
  <si>
    <t>Cans for preserving chemicals</t>
  </si>
  <si>
    <t>Cans, for any material (other</t>
  </si>
  <si>
    <t>Tanks, casks, drums, boxes &amp; s</t>
  </si>
  <si>
    <t>Cylinders for compressed or li</t>
  </si>
  <si>
    <t>Electic wire &amp; cable, not insu</t>
  </si>
  <si>
    <t>Stranded wire, ropes &amp; cables,</t>
  </si>
  <si>
    <t>Lifting Ropes, of iron or stee</t>
  </si>
  <si>
    <t>Plaited bands, slings &amp; the li</t>
  </si>
  <si>
    <t>Barbed wire of iron or steel;</t>
  </si>
  <si>
    <t>Woven cloth, endless bands for</t>
  </si>
  <si>
    <t>Woven cloth of stainless steel</t>
  </si>
  <si>
    <t>Woven cloth, of iron or steel</t>
  </si>
  <si>
    <t>Grill, netting &amp; fencing, weld</t>
  </si>
  <si>
    <t>Cloth, grill, netting &amp; fencin</t>
  </si>
  <si>
    <t>Expanded metal of iron or stee</t>
  </si>
  <si>
    <t>Roller chain, of iron or steel</t>
  </si>
  <si>
    <t>Articulated link chain of iron</t>
  </si>
  <si>
    <t>Parts of articulated link chai</t>
  </si>
  <si>
    <t>Skid chain of iron or steel.</t>
  </si>
  <si>
    <t>Stud-link chain of iron or ste</t>
  </si>
  <si>
    <t>Welded link chain of iron or s</t>
  </si>
  <si>
    <t>Chain of iron or steel, n.e.s.</t>
  </si>
  <si>
    <t>Parts of chain other than for</t>
  </si>
  <si>
    <t>Anchors, grapnels &amp; parts ther</t>
  </si>
  <si>
    <t>Nails &amp; carpentry nails, of ir</t>
  </si>
  <si>
    <t>Tacks, of iron or steel, wheth</t>
  </si>
  <si>
    <t>Drawing pins, of iron or steel</t>
  </si>
  <si>
    <t>Staples, of iron or steel, whe</t>
  </si>
  <si>
    <t>Corrugated nails (other than t</t>
  </si>
  <si>
    <t>Coach screws of iron or steel,</t>
  </si>
  <si>
    <t>Wood screws of iron or steel,</t>
  </si>
  <si>
    <t>Screw hooks &amp; screw rings of i</t>
  </si>
  <si>
    <t>Self-tapping screws of iron or</t>
  </si>
  <si>
    <t>Screws &amp; bolts, whether or not</t>
  </si>
  <si>
    <t>Nuts of iron steel, threaded.</t>
  </si>
  <si>
    <t>Threaded articles of iron or s</t>
  </si>
  <si>
    <t>Spring washers &amp; other lock wa</t>
  </si>
  <si>
    <t>Washers of iron or steel, othe</t>
  </si>
  <si>
    <t>Rivets of iron or steel, non-t</t>
  </si>
  <si>
    <t>Cotters &amp; cotter-pins of iron</t>
  </si>
  <si>
    <t>Non-threaded articles of iron</t>
  </si>
  <si>
    <t>Safety pins and other pins of</t>
  </si>
  <si>
    <t>Knitting needles, bodkins, cro</t>
  </si>
  <si>
    <t>Leaf-springs &amp; leaves therefor</t>
  </si>
  <si>
    <t>Helical springs of iron or ste</t>
  </si>
  <si>
    <t>Springs of iron or steel other</t>
  </si>
  <si>
    <t>Cookstoves, for gas fuel or fo</t>
  </si>
  <si>
    <t>Grills, for gas fuel or for bo</t>
  </si>
  <si>
    <t>Hearths, for gas fuel or for b</t>
  </si>
  <si>
    <t>Cooking appliances &amp; plate war</t>
  </si>
  <si>
    <t>Cookstoves, for liquid fuel.</t>
  </si>
  <si>
    <t>Grills, for liquid fuel.</t>
  </si>
  <si>
    <t>Hearths, for liquid fuel.</t>
  </si>
  <si>
    <t>Cooking applliances &amp; plate wa</t>
  </si>
  <si>
    <t>Other, cooking appliances and</t>
  </si>
  <si>
    <t>Fireplaces, for gas fuel or fo</t>
  </si>
  <si>
    <t>Stoves, grates, braziers &amp; sim</t>
  </si>
  <si>
    <t>Fireplaces, for liquid fuel.</t>
  </si>
  <si>
    <t>Other,cooking appliances and p</t>
  </si>
  <si>
    <t>Parts for cookers, of iron or</t>
  </si>
  <si>
    <t>Part for barbecues, of iron or</t>
  </si>
  <si>
    <t>Parts for heaters, of iron or</t>
  </si>
  <si>
    <t>Parts of stoves, ranges, grate</t>
  </si>
  <si>
    <t>Radiators for central heating,</t>
  </si>
  <si>
    <t>Air heaters &amp; hot air distribu</t>
  </si>
  <si>
    <t>Iron or steel wool; pot scoure</t>
  </si>
  <si>
    <t>Table, kitchen or other househ</t>
  </si>
  <si>
    <t>Sinks &amp; wash basins, of stainl</t>
  </si>
  <si>
    <t>Baths, of cast iron, whether o</t>
  </si>
  <si>
    <t>Baths, of iron or steel, other</t>
  </si>
  <si>
    <t>Sanitary ware &amp; parts thereof,</t>
  </si>
  <si>
    <t>Inspection traps, drain covers</t>
  </si>
  <si>
    <t>Hydrant pillars &amp; covers, drin</t>
  </si>
  <si>
    <t>Pillar-boxes for mail, of non-</t>
  </si>
  <si>
    <t>Rabbits boxes, poultry cage, b</t>
  </si>
  <si>
    <t>Cast articles of non-malleable</t>
  </si>
  <si>
    <t>Grinding balls &amp; similar artic</t>
  </si>
  <si>
    <t>Pillar-boxes for mail, of cast</t>
  </si>
  <si>
    <t>Cast articles of iron or steel</t>
  </si>
  <si>
    <t>Grinding balls &amp; similar artci</t>
  </si>
  <si>
    <t>Articles of iron or steel, for</t>
  </si>
  <si>
    <t>Rattraps, of iron or steel wir</t>
  </si>
  <si>
    <t>Fisheries, of iron or steel wi</t>
  </si>
  <si>
    <t>Wire Ties for stall-feeding, o</t>
  </si>
  <si>
    <t>Waste baskets, of iron or stee</t>
  </si>
  <si>
    <t>Articles of iron or steel wire</t>
  </si>
  <si>
    <t>Boot or shoe protectors whethe</t>
  </si>
  <si>
    <t>Tree climbing irons</t>
  </si>
  <si>
    <t>Non-mechanical ventilatiors</t>
  </si>
  <si>
    <t>Venetian Blinds, of iron or st</t>
  </si>
  <si>
    <t>Binding hoops for casks</t>
  </si>
  <si>
    <t>Iron or steel fittings for Ele</t>
  </si>
  <si>
    <t>Fencing posts</t>
  </si>
  <si>
    <t>Pegs for tents &amp; stakes for ty</t>
  </si>
  <si>
    <t>Hoops for gardens boundaries &amp;</t>
  </si>
  <si>
    <t>Clips for water hoses, of iron</t>
  </si>
  <si>
    <t>Spikes for delineating road la</t>
  </si>
  <si>
    <t>Portable ladders &amp; steps, of i</t>
  </si>
  <si>
    <t>Tool boxes, of iron or steel.</t>
  </si>
  <si>
    <t>Boxes for jewellery, works of</t>
  </si>
  <si>
    <t>Electricity (lighting) poles.</t>
  </si>
  <si>
    <t>ArtiCles of iron or steel, n.e</t>
  </si>
  <si>
    <t>Copper mattes; cement copper (</t>
  </si>
  <si>
    <t>Unrefined copper; copper anode</t>
  </si>
  <si>
    <t>Cathodes &amp; sections of cathode</t>
  </si>
  <si>
    <t>Wire-bars of refined copper.</t>
  </si>
  <si>
    <t>Billets of refined copper.</t>
  </si>
  <si>
    <t>Refined copper, unwrought, oth</t>
  </si>
  <si>
    <t>Copper-zinc base alloys (brass</t>
  </si>
  <si>
    <t>Copper-tin base alloys (bronze</t>
  </si>
  <si>
    <t>Copper alloys (other than bras</t>
  </si>
  <si>
    <t>Copper waste &amp; scrap.</t>
  </si>
  <si>
    <t>Master alloys of copper.</t>
  </si>
  <si>
    <t>Copper powders of non-lamellar</t>
  </si>
  <si>
    <t>Copper powders of lamellar str</t>
  </si>
  <si>
    <t>Bars, rods &amp; profiles of refin</t>
  </si>
  <si>
    <t>Bars, rods &amp; profiles of coppe</t>
  </si>
  <si>
    <t>Wire of refined copper of whic</t>
  </si>
  <si>
    <t>Wire of copper-zinc base alloy</t>
  </si>
  <si>
    <t>Wire of copper-nickel base all</t>
  </si>
  <si>
    <t>Wire of copper alloys other th</t>
  </si>
  <si>
    <t>Plates, sheets &amp; strip of refi</t>
  </si>
  <si>
    <t>Plates, sheets &amp; strip of copp</t>
  </si>
  <si>
    <t>Foil of refined copper of a th</t>
  </si>
  <si>
    <t>Foil of copper alloys of a thi</t>
  </si>
  <si>
    <t>Tubes &amp; pipes of refined coppe</t>
  </si>
  <si>
    <t>Tubes &amp; pipes of copper-zinc b</t>
  </si>
  <si>
    <t>Tubes &amp; pipes of copper-nickel</t>
  </si>
  <si>
    <t>Tubes &amp; pipes of copper alloys</t>
  </si>
  <si>
    <t>Stranded wire, cables, plaited</t>
  </si>
  <si>
    <t>Nails &amp; tacks, drawing pins, s</t>
  </si>
  <si>
    <t>Washers (including spring wash</t>
  </si>
  <si>
    <t>Rivets, cotters, cotter-pins &amp;</t>
  </si>
  <si>
    <t>Screws, bolts &amp; nuts, threaded</t>
  </si>
  <si>
    <t>Threaded articles of copper ot</t>
  </si>
  <si>
    <t>Sanitary ware &amp; parts thereof</t>
  </si>
  <si>
    <t>Radiator plates of copper, cas</t>
  </si>
  <si>
    <t>Resevoirs, tanks, vats &amp; simil</t>
  </si>
  <si>
    <t>Articles of copper, cast, moul</t>
  </si>
  <si>
    <t>Radiator plates of copper, n.e</t>
  </si>
  <si>
    <t>Containers for compressed or l</t>
  </si>
  <si>
    <t>Eletroplating anodes of Copper</t>
  </si>
  <si>
    <t>Articles of copper wires (trap</t>
  </si>
  <si>
    <t>Non-mechanical air holes</t>
  </si>
  <si>
    <t>Venetian Blinds, of copper.</t>
  </si>
  <si>
    <t>Clips for water hoses, of copp</t>
  </si>
  <si>
    <t>Articles of copper, n.e.s.</t>
  </si>
  <si>
    <t>Nickel mattes.</t>
  </si>
  <si>
    <t>Nickel oxide sinters &amp; other i</t>
  </si>
  <si>
    <t>Unwrought nickel, not alloyed.</t>
  </si>
  <si>
    <t>Unwrought nickel alloys.</t>
  </si>
  <si>
    <t>Nickel waste &amp; scrap.</t>
  </si>
  <si>
    <t>Nickel powders &amp; flakes.</t>
  </si>
  <si>
    <t>Bars, rods &amp; profiles of nicke</t>
  </si>
  <si>
    <t>Wire of nickel, not alloyed.</t>
  </si>
  <si>
    <t>Wire of nickel alloys.</t>
  </si>
  <si>
    <t>Plates, sheets, strip &amp; foil o</t>
  </si>
  <si>
    <t>Tubes &amp; pipes of nickel, not a</t>
  </si>
  <si>
    <t>Tubes &amp; pipes of nickel alloys</t>
  </si>
  <si>
    <t>Tube or pipe fittings of nicke</t>
  </si>
  <si>
    <t>Cloth, grill &amp; netting, of nic</t>
  </si>
  <si>
    <t>Window frams for structures of</t>
  </si>
  <si>
    <t>Nails, tacks, nuts, bolts, scr</t>
  </si>
  <si>
    <t>Springs of nickel.</t>
  </si>
  <si>
    <t>Articles for domestic purposes</t>
  </si>
  <si>
    <t>Sanitary wares of nickel.</t>
  </si>
  <si>
    <t>Articles of nickel, n.e.s.</t>
  </si>
  <si>
    <t>Unwrought aluminium, not alloy</t>
  </si>
  <si>
    <t>Unwrought aluminium, alloys.</t>
  </si>
  <si>
    <t>Aluminium waste &amp; scrap.</t>
  </si>
  <si>
    <t>Aluminium powders of non-lamel</t>
  </si>
  <si>
    <t>Aluminium powders of lamellar</t>
  </si>
  <si>
    <t>Bars, rods &amp; profiles of alumi</t>
  </si>
  <si>
    <t>Hollow profiles of aluminium a</t>
  </si>
  <si>
    <t>Bars, rods &amp; profiles (excludi</t>
  </si>
  <si>
    <t>Aluminium wire, not alloyed, o</t>
  </si>
  <si>
    <t>Wire of aluminium alloys, of w</t>
  </si>
  <si>
    <t>Plates, sheets &amp; strip of alum</t>
  </si>
  <si>
    <t>Aluminium alloys flattened or</t>
  </si>
  <si>
    <t>Aluminium alloys chequerred pl</t>
  </si>
  <si>
    <t>Other aluminium alloys plates</t>
  </si>
  <si>
    <t>Plates, sheets &amp; strips of alu</t>
  </si>
  <si>
    <t>Other of Tantalum and articles</t>
  </si>
  <si>
    <t>Aluminium foil, not backed, ro</t>
  </si>
  <si>
    <t>Aluminium foil, not backed, wh</t>
  </si>
  <si>
    <t>Aluminium foil, backed, of a t</t>
  </si>
  <si>
    <t>Tubes &amp; pipes of aluminium, no</t>
  </si>
  <si>
    <t>Tubes &amp; pipes of aluminium, al</t>
  </si>
  <si>
    <t>Aluminium tube or pipe fitting</t>
  </si>
  <si>
    <t>Electrically operated doors fo</t>
  </si>
  <si>
    <t>Bridges &amp; Bridges-sections.</t>
  </si>
  <si>
    <t>Towers &amp; lattice masts.</t>
  </si>
  <si>
    <t>Sheds &amp; domes, of aluminium.</t>
  </si>
  <si>
    <t>Staircases, stationary, of alu</t>
  </si>
  <si>
    <t>Wall partitions for hospital w</t>
  </si>
  <si>
    <t>Decoration tiles for ceilings</t>
  </si>
  <si>
    <t>Ties to fasten decoration tile</t>
  </si>
  <si>
    <t>Aluminium structures (excludin</t>
  </si>
  <si>
    <t>Aluminium reservoirs, tanks, v</t>
  </si>
  <si>
    <t>Collapsible tabular containers</t>
  </si>
  <si>
    <t>Cans for aerating beverage &amp; f</t>
  </si>
  <si>
    <t>Cans for preserving foods</t>
  </si>
  <si>
    <t>Cans for chemicals lubrication</t>
  </si>
  <si>
    <t>Aluminium casks, drums, cans (</t>
  </si>
  <si>
    <t>Aluminium containers (Cylinder</t>
  </si>
  <si>
    <t>Electric wire &amp; cable, not ins</t>
  </si>
  <si>
    <t>Pot scourers and scouring or p</t>
  </si>
  <si>
    <t>Plates and trays of aluminum s</t>
  </si>
  <si>
    <t>Other table, kitchen or other</t>
  </si>
  <si>
    <t>Nails, tacks, staples (other t</t>
  </si>
  <si>
    <t>CHAINS &amp; PARTS THEREOF OF ALUM</t>
  </si>
  <si>
    <t>Cloth, grill &amp; netting of alum</t>
  </si>
  <si>
    <t>Waste baskets, of aluminium ne</t>
  </si>
  <si>
    <t>Wire articles of aluminium, n.</t>
  </si>
  <si>
    <t>Non-mechanical ventilation bli</t>
  </si>
  <si>
    <t>Venetion Blinds</t>
  </si>
  <si>
    <t>Fittings for electricity lines</t>
  </si>
  <si>
    <t>Fencing pillars</t>
  </si>
  <si>
    <t>Portable ladders</t>
  </si>
  <si>
    <t>Articles of aluminium, n.e.s.</t>
  </si>
  <si>
    <t>Unwrought refined lead.</t>
  </si>
  <si>
    <t>Unwrought lead (excluding refi</t>
  </si>
  <si>
    <t>Lead waste &amp; scrap.</t>
  </si>
  <si>
    <t>Lead sheets, strip &amp; foil of a</t>
  </si>
  <si>
    <t>Lead plates; lead sheets, stri</t>
  </si>
  <si>
    <t>Lead powders &amp; flakes.</t>
  </si>
  <si>
    <t>Other articles of lead, n.e.s.</t>
  </si>
  <si>
    <t>Unwrought zinc, not alloyed, c</t>
  </si>
  <si>
    <t>Unwrought zinc alloys.</t>
  </si>
  <si>
    <t>Zinc waste &amp; scrap.</t>
  </si>
  <si>
    <t>Zinc dust.</t>
  </si>
  <si>
    <t>Zinc poweders &amp; flakes.</t>
  </si>
  <si>
    <t>Wire of zinc.</t>
  </si>
  <si>
    <t>Bars &amp; Rods of Zinc.</t>
  </si>
  <si>
    <t>Specially forms</t>
  </si>
  <si>
    <t>Photo-engraving, lithograohic</t>
  </si>
  <si>
    <t>Zinc plates, sheets, strip &amp; f</t>
  </si>
  <si>
    <t>Cans, boxes, &amp; similar contain</t>
  </si>
  <si>
    <t>Reservoirs, vats, drums &amp; simi</t>
  </si>
  <si>
    <t>Tubular containers for packing</t>
  </si>
  <si>
    <t>Cloth, Grill &amp; netting of zinc</t>
  </si>
  <si>
    <t>Zinc nails, tacks, nuts, bolts</t>
  </si>
  <si>
    <t>Household ware ware of Zinc.</t>
  </si>
  <si>
    <t>Sanitary ware of Zinc.</t>
  </si>
  <si>
    <t>Zinc labels (for trees, plants</t>
  </si>
  <si>
    <t>Templates (Hollow plates) for</t>
  </si>
  <si>
    <t>Electtroplating anodes of Zinc</t>
  </si>
  <si>
    <t>Cathodic protection Anodes (sa</t>
  </si>
  <si>
    <t>Other articles of zinc, n.e.s.</t>
  </si>
  <si>
    <t>Unwrought tin, not alloyed.</t>
  </si>
  <si>
    <t>Unwrought tin, alloys.</t>
  </si>
  <si>
    <t>Tin waste &amp; scrap.</t>
  </si>
  <si>
    <t>Hollow bars, of tin.</t>
  </si>
  <si>
    <t>Tin rods, profiles &amp; wire.</t>
  </si>
  <si>
    <t>Vats, reservoirs, drums &amp; othe</t>
  </si>
  <si>
    <t>Collapsible tubes for packing</t>
  </si>
  <si>
    <t>Household articles &amp; tableware</t>
  </si>
  <si>
    <t>Other articles of tin, n.e.s.</t>
  </si>
  <si>
    <t>Tungsten powders.</t>
  </si>
  <si>
    <t>Unwrought tungsten, including</t>
  </si>
  <si>
    <t>Wire of tungsten.</t>
  </si>
  <si>
    <t>Waste &amp; scrap of tungsten.</t>
  </si>
  <si>
    <t>Tungsten (wolfram) &amp; articles</t>
  </si>
  <si>
    <t>Molybdenum powders.</t>
  </si>
  <si>
    <t>Unwrought molybdenum, includin</t>
  </si>
  <si>
    <t>Bars &amp; rods of molybdenum, oth</t>
  </si>
  <si>
    <t>Wire of molybdenum.</t>
  </si>
  <si>
    <t>Waste &amp; scrap of molybdenum.</t>
  </si>
  <si>
    <t>Molybdenum &amp; articles thereof,</t>
  </si>
  <si>
    <t>Unwrought tantalum, including</t>
  </si>
  <si>
    <t>Waste &amp; scrap of tantalum.</t>
  </si>
  <si>
    <t>Tantalum &amp; articles thereof, n</t>
  </si>
  <si>
    <t>Other of Bismuth and articles</t>
  </si>
  <si>
    <t>Unwrought magnesium containing</t>
  </si>
  <si>
    <t>Waste &amp; scrap of magnesium.</t>
  </si>
  <si>
    <t>Magnesium powder</t>
  </si>
  <si>
    <t>Other Raspings, turnings and g</t>
  </si>
  <si>
    <t>Profiles, angles, shapes, shee</t>
  </si>
  <si>
    <t>Wire, rods &amp; bars, of magnesiu</t>
  </si>
  <si>
    <t>Pipes, tubes &amp; fittings thereo</t>
  </si>
  <si>
    <t>Other articles of magnesium, n</t>
  </si>
  <si>
    <t>Cobalt mattes &amp; other intermed</t>
  </si>
  <si>
    <t>Waste &amp; scrap of cobalt.</t>
  </si>
  <si>
    <t>Cobalt &amp; articles thereof, n.e</t>
  </si>
  <si>
    <t>Bismuth &amp; articles thereof, in</t>
  </si>
  <si>
    <t>Other of Unwrought zirconium a</t>
  </si>
  <si>
    <t>Unwrought titanium; powders.</t>
  </si>
  <si>
    <t>Waste &amp; scrap of titanium.</t>
  </si>
  <si>
    <t>Titanium &amp; articles thereof, n</t>
  </si>
  <si>
    <t>Unwrought zirconium; powders.</t>
  </si>
  <si>
    <t>Other of Waste and scrap zirco</t>
  </si>
  <si>
    <t>Waste &amp; scrap of zirconium.</t>
  </si>
  <si>
    <t>Other of Zirconium and article</t>
  </si>
  <si>
    <t>Zirconium &amp; articles thereof,</t>
  </si>
  <si>
    <t>Hafnium Unwrought; waste and s</t>
  </si>
  <si>
    <t>Unwrought antimony; powders.</t>
  </si>
  <si>
    <t>Waste &amp; scrap of antimony.</t>
  </si>
  <si>
    <t>Antimony &amp; articles thereof, n</t>
  </si>
  <si>
    <t>Manganese &amp; articles thereof,</t>
  </si>
  <si>
    <t>Unwrought beryllium; powders.</t>
  </si>
  <si>
    <t>Waste &amp; scrap of beryllium.</t>
  </si>
  <si>
    <t>Beryllium &amp; articles thereof,</t>
  </si>
  <si>
    <t>Unwrought chromium; powders.</t>
  </si>
  <si>
    <t>Waste &amp; scrap of chromium.</t>
  </si>
  <si>
    <t>Chromium &amp; articles thereof, n</t>
  </si>
  <si>
    <t>Other of hafnium Unwrought; wa</t>
  </si>
  <si>
    <t>Rhenium Unwrought; waste and s</t>
  </si>
  <si>
    <t>Other of rhenium Unwrought; wa</t>
  </si>
  <si>
    <t>gas-tight biological safety ca</t>
  </si>
  <si>
    <t>Unwrought thallium; powders.</t>
  </si>
  <si>
    <t>Waste &amp; scrap of thallium.</t>
  </si>
  <si>
    <t>Thallium &amp; articles thereof, n</t>
  </si>
  <si>
    <t>Waste &amp; scrap of cadmium.</t>
  </si>
  <si>
    <t>Other of cadmium and articles</t>
  </si>
  <si>
    <t>Gallium, hafnium, indium, niob</t>
  </si>
  <si>
    <t>Cermets &amp; articles thereof, in</t>
  </si>
  <si>
    <t>Spades &amp; shovels (hand tools),</t>
  </si>
  <si>
    <t>Mattocks, picks, hoes &amp; rakes</t>
  </si>
  <si>
    <t>Axes, bill hooks &amp; similar hew</t>
  </si>
  <si>
    <t>Secateurs &amp; similar one-handed</t>
  </si>
  <si>
    <t>Hedge shears, two-handed pruni</t>
  </si>
  <si>
    <t>Scythes, sickles, hay knives,</t>
  </si>
  <si>
    <t>Hand saws of base metal.</t>
  </si>
  <si>
    <t>Band saw blades of base metal.</t>
  </si>
  <si>
    <t>Circular saw blades (including</t>
  </si>
  <si>
    <t>Chain saw blades of base metal</t>
  </si>
  <si>
    <t>Straight saw blades, for worki</t>
  </si>
  <si>
    <t>Saw blades, n.e.s.</t>
  </si>
  <si>
    <t>Files, rasps &amp; similar base me</t>
  </si>
  <si>
    <t>Pliers (inlcuding cutting plie</t>
  </si>
  <si>
    <t>Metal cutting shears &amp; similar</t>
  </si>
  <si>
    <t>Pipe-cutters, bolt croppers, p</t>
  </si>
  <si>
    <t>Hand-operated spanners &amp; wrenc</t>
  </si>
  <si>
    <t>Adjustable hand-operated spann</t>
  </si>
  <si>
    <t>Interchangeable spanner socket</t>
  </si>
  <si>
    <t>Drilling, threading or tapping</t>
  </si>
  <si>
    <t>Hammers &amp; sledge hammers hand</t>
  </si>
  <si>
    <t>Planes, chisels, gouges &amp; simi</t>
  </si>
  <si>
    <t>Screwdrivers hand tools, of ba</t>
  </si>
  <si>
    <t>Household hand tools of base m</t>
  </si>
  <si>
    <t>Rivet guns, of base metal, oth</t>
  </si>
  <si>
    <t>Greasing guns for use in the h</t>
  </si>
  <si>
    <t>Hand tools (including glaziers</t>
  </si>
  <si>
    <t>Blow lamps, base metal hand to</t>
  </si>
  <si>
    <t>Vices, clamps &amp; the like, othe</t>
  </si>
  <si>
    <t>Non-household hand tools inclu</t>
  </si>
  <si>
    <t>Household hand tools including</t>
  </si>
  <si>
    <t>Tools of two or more of the he</t>
  </si>
  <si>
    <t>Rock drilling or earth boring</t>
  </si>
  <si>
    <t>Dies for drawing or extruding</t>
  </si>
  <si>
    <t>Interchangeable tools for pres</t>
  </si>
  <si>
    <t>Interchangeable tools for tapp</t>
  </si>
  <si>
    <t>Interchangeable tools for dril</t>
  </si>
  <si>
    <t>Interchangeable tools for bori</t>
  </si>
  <si>
    <t>Interchangeable tools for mill</t>
  </si>
  <si>
    <t>Interchangeable tools for turn</t>
  </si>
  <si>
    <t>Interchangeable tools for hand</t>
  </si>
  <si>
    <t>Knives &amp; cutting blades, for m</t>
  </si>
  <si>
    <t>Plates, sticks, tips &amp; the lik</t>
  </si>
  <si>
    <t>Hand-operated mechanical appli</t>
  </si>
  <si>
    <t>Sets of assorted knives with b</t>
  </si>
  <si>
    <t>Table knives having fixed blad</t>
  </si>
  <si>
    <t>Knives (other than table knive</t>
  </si>
  <si>
    <t>Gardeners' pruning knives, ser</t>
  </si>
  <si>
    <t>Knives having other than fixed</t>
  </si>
  <si>
    <t>Blades for knives serrated or</t>
  </si>
  <si>
    <t>Handles of knives, of base met</t>
  </si>
  <si>
    <t>Safety razors, &amp; their base me</t>
  </si>
  <si>
    <t>Plastic safety razors presente</t>
  </si>
  <si>
    <t>Razors, non-electric of base m</t>
  </si>
  <si>
    <t>Safety razor blades, including</t>
  </si>
  <si>
    <t>Parts of non-electric razors,</t>
  </si>
  <si>
    <t>Scissors, tailors' shears &amp; si</t>
  </si>
  <si>
    <t>Pencil sharpeners &amp; blades the</t>
  </si>
  <si>
    <t>Paper knives, letter openers,</t>
  </si>
  <si>
    <t>Manicure or pedicure sets &amp; in</t>
  </si>
  <si>
    <t>Butchers' or kitchen choppers,</t>
  </si>
  <si>
    <t>Articles of cutlery (for examp</t>
  </si>
  <si>
    <t>Assorted sets of spoons, forks</t>
  </si>
  <si>
    <t>Spoons, forks, ladles, skimmer</t>
  </si>
  <si>
    <t>Padlocks of base metal.</t>
  </si>
  <si>
    <t>Locks of a kind used for motor</t>
  </si>
  <si>
    <t>Locks of a kind used for furni</t>
  </si>
  <si>
    <t>Locks of base metal controlled</t>
  </si>
  <si>
    <t>Locks of base metal electrical</t>
  </si>
  <si>
    <t>Locks of base metal for handba</t>
  </si>
  <si>
    <t>Locks of base metal for bikes</t>
  </si>
  <si>
    <t>Locks of base metal (key, comb</t>
  </si>
  <si>
    <t>Clasps &amp; frames with clasps, i</t>
  </si>
  <si>
    <t>Parts of padlocks &amp; locks of b</t>
  </si>
  <si>
    <t>Keys presented separately of b</t>
  </si>
  <si>
    <t>Hinges of base metal.</t>
  </si>
  <si>
    <t>Castors of base metal as speci</t>
  </si>
  <si>
    <t>Mountings, fittings &amp; similar</t>
  </si>
  <si>
    <t>Doors handles &amp; knobs, of base</t>
  </si>
  <si>
    <t>Hat-racks, hat-pegs, brackets</t>
  </si>
  <si>
    <t>Automatic door closers of base</t>
  </si>
  <si>
    <t>Armoured or reinforced safes,</t>
  </si>
  <si>
    <t>Filing cabinets, card-index ca</t>
  </si>
  <si>
    <t>Book-ends, paperweights, ink-s</t>
  </si>
  <si>
    <t>Paper rests for typists (typew</t>
  </si>
  <si>
    <t>Racks &amp; shelving, for office d</t>
  </si>
  <si>
    <t>Pen trays, office-stamp stands</t>
  </si>
  <si>
    <t>Fittings for loose-leaf binder</t>
  </si>
  <si>
    <t>Staples in strips (for example</t>
  </si>
  <si>
    <t>Letter clips, letter corners,</t>
  </si>
  <si>
    <t>Bells, gongs &amp; the like, non-e</t>
  </si>
  <si>
    <t>Statuettes &amp; other ornaments o</t>
  </si>
  <si>
    <t>Photograph, picture or similar</t>
  </si>
  <si>
    <t>Flexible tubing of iron or ste</t>
  </si>
  <si>
    <t>Flexible tubing of base metal,</t>
  </si>
  <si>
    <t>Hooks, eyes &amp; eyelets, of base</t>
  </si>
  <si>
    <t>Tubular or bifurcated rivets,</t>
  </si>
  <si>
    <t>Clasps, frames with clasps, bu</t>
  </si>
  <si>
    <t>Beads &amp; spangles, of base meta</t>
  </si>
  <si>
    <t>Parts of base metals for artic</t>
  </si>
  <si>
    <t>Crown corks of base metal.</t>
  </si>
  <si>
    <t>Metal seals with washers of co</t>
  </si>
  <si>
    <t>Special wire fittings as used</t>
  </si>
  <si>
    <t>Bungs for drums, of the screw</t>
  </si>
  <si>
    <t>Pouring, dropping, anti-drip s</t>
  </si>
  <si>
    <t>Seals of all kinds, of base me</t>
  </si>
  <si>
    <t>Fastenings for sealing bags, s</t>
  </si>
  <si>
    <t>Lids &amp; bottoms for cans.</t>
  </si>
  <si>
    <t>Stoppers, caps &amp; lids (excludi</t>
  </si>
  <si>
    <t>Name-plates for districts, str</t>
  </si>
  <si>
    <t>Sign-plates for public service</t>
  </si>
  <si>
    <t>Symbols for inns, shops, facto</t>
  </si>
  <si>
    <t>Advertising sign-plates, of ba</t>
  </si>
  <si>
    <t>Address-plates for houses, doo</t>
  </si>
  <si>
    <t>Similar plates &amp; symbols for m</t>
  </si>
  <si>
    <t>Separate letters, numbers or d</t>
  </si>
  <si>
    <t>Plates, numbers, letters &amp; oth</t>
  </si>
  <si>
    <t>Coated electrodes of base meta</t>
  </si>
  <si>
    <t>Cored wire of base metal, for</t>
  </si>
  <si>
    <t>Coated rods &amp; cored wire, of b</t>
  </si>
  <si>
    <t>Wire, rods, tubes, plates, ele</t>
  </si>
  <si>
    <t>Nuclear reactors.</t>
  </si>
  <si>
    <t>Machinery &amp; apparatus for isot</t>
  </si>
  <si>
    <t>Fuel elements (cartridges), no</t>
  </si>
  <si>
    <t>Parts of nuclear reactors.</t>
  </si>
  <si>
    <t>Watertube steam or other vapou</t>
  </si>
  <si>
    <t>Steam or other vapour generati</t>
  </si>
  <si>
    <t>Super-heated water boilers.</t>
  </si>
  <si>
    <t>Parts of steam or other vapour</t>
  </si>
  <si>
    <t>Central heating boilers exclud</t>
  </si>
  <si>
    <t>Parts of central heating boile</t>
  </si>
  <si>
    <t>Auxiliary plant for use with b</t>
  </si>
  <si>
    <t>Condensers for steam or other</t>
  </si>
  <si>
    <t>Parts of auxiliary plant for u</t>
  </si>
  <si>
    <t>Producer gas or water gas gene</t>
  </si>
  <si>
    <t>Parts of producer gas or water</t>
  </si>
  <si>
    <t>Steam turbines &amp; other vapour</t>
  </si>
  <si>
    <t>Parts of steam turbines &amp; othe</t>
  </si>
  <si>
    <t>Spark-ignition for aircraft en</t>
  </si>
  <si>
    <t>Spark-ignition for outboard ma</t>
  </si>
  <si>
    <t>Spark-ignition for marine prop</t>
  </si>
  <si>
    <t>Spark-ignition reciprocating p</t>
  </si>
  <si>
    <t>Spark-ignition reciprocating o</t>
  </si>
  <si>
    <t>Compression-ignition internal</t>
  </si>
  <si>
    <t>Parts suitable for use solely</t>
  </si>
  <si>
    <t>Pistons &amp; piston rings suitabl</t>
  </si>
  <si>
    <t>Cylinders, cylinder blocks, cy</t>
  </si>
  <si>
    <t>Fuel inlet valves &amp; pipes suit</t>
  </si>
  <si>
    <t>Fuel exhaust valves &amp; pipes su</t>
  </si>
  <si>
    <t>Carburettors &amp; nozzles (fuel n</t>
  </si>
  <si>
    <t>Parts (excluding pistons, pist</t>
  </si>
  <si>
    <t>Hydraulic turbines &amp; water whe</t>
  </si>
  <si>
    <t>Parts of hydraulic turbines, w</t>
  </si>
  <si>
    <t>Turbo-jets of a thrust not exc</t>
  </si>
  <si>
    <t>Turbo-jets of a thrust exceedi</t>
  </si>
  <si>
    <t>Turbo-propellers of a power no</t>
  </si>
  <si>
    <t>Turbo-propellers of a power ex</t>
  </si>
  <si>
    <t>Gas turbines, other than turbo</t>
  </si>
  <si>
    <t>Parts of turbo-jets or turbo-p</t>
  </si>
  <si>
    <t>Parts of gas turbines, other t</t>
  </si>
  <si>
    <t>Reaction engines other than tu</t>
  </si>
  <si>
    <t>Hydraulic power engines &amp; moto</t>
  </si>
  <si>
    <t>Pneumatic power engines &amp; moto</t>
  </si>
  <si>
    <t>Engines &amp; motors, n.e.s.</t>
  </si>
  <si>
    <t>Parts of engines &amp; motors, n.e</t>
  </si>
  <si>
    <t>Pumps for dispensing fuel or l</t>
  </si>
  <si>
    <t>Fire pumps.</t>
  </si>
  <si>
    <t>Pumps (excluding fire pumps) f</t>
  </si>
  <si>
    <t>Hand pumps for liquid, whether</t>
  </si>
  <si>
    <t>Fuel, lubricating or cooling m</t>
  </si>
  <si>
    <t>Concrete pumps, whether or not</t>
  </si>
  <si>
    <t>Reciprocating positive displac</t>
  </si>
  <si>
    <t>Rotary positive displacement p</t>
  </si>
  <si>
    <t>Centrifugal pumps for liquids,</t>
  </si>
  <si>
    <t>Pumps for liquids, for agricul</t>
  </si>
  <si>
    <t>Pumps for liquids, for domesti</t>
  </si>
  <si>
    <t>Pumps for liquids, excluding t</t>
  </si>
  <si>
    <t>Liquid elevators.</t>
  </si>
  <si>
    <t>Parts of pumps for liquids.</t>
  </si>
  <si>
    <t>Parts of liquid elevators.</t>
  </si>
  <si>
    <t>Vacuum pumps.</t>
  </si>
  <si>
    <t>Hand- or foot-operated air pum</t>
  </si>
  <si>
    <t>Compressors of a kind used in</t>
  </si>
  <si>
    <t>Air compressors mounted on a w</t>
  </si>
  <si>
    <t>Table, floor, wall, window, ce</t>
  </si>
  <si>
    <t>Fans, excluding table, floor,</t>
  </si>
  <si>
    <t>Hoods incorporating a fan, hav</t>
  </si>
  <si>
    <t>Other of instantaneous or stor</t>
  </si>
  <si>
    <t>Air pumps; air or other gas co</t>
  </si>
  <si>
    <t>Parts of air or vacUum pumps;</t>
  </si>
  <si>
    <t>Air conditioning machines, com</t>
  </si>
  <si>
    <t>Air conditioning machines, of</t>
  </si>
  <si>
    <t>Central air conditioners (freo</t>
  </si>
  <si>
    <t>Air conditioning machines inco</t>
  </si>
  <si>
    <t>Air conditioning machines, not</t>
  </si>
  <si>
    <t>Parts of air conditioning mach</t>
  </si>
  <si>
    <t>Furnace burners for liquid fue</t>
  </si>
  <si>
    <t>Furnace burners for pulverised</t>
  </si>
  <si>
    <t>Mechanical stokers, including</t>
  </si>
  <si>
    <t>Parts of furnace burners for l</t>
  </si>
  <si>
    <t>Furnaces &amp; ovens for the roast</t>
  </si>
  <si>
    <t>Bakery ovens, including biscui</t>
  </si>
  <si>
    <t>Furnaces, wood carbonisation,</t>
  </si>
  <si>
    <t>Rotary cement ovens &amp; kilns &amp;</t>
  </si>
  <si>
    <t>Furnaces &amp; ovens, for the cera</t>
  </si>
  <si>
    <t>Ovens &amp; furnaces used in the g</t>
  </si>
  <si>
    <t>Industrial or laboratory furna</t>
  </si>
  <si>
    <t>Parts of industrial or laborat</t>
  </si>
  <si>
    <t>Combined refrigerator-freezers</t>
  </si>
  <si>
    <t>Household type refrigerators o</t>
  </si>
  <si>
    <t>Freezers of the chest type, no</t>
  </si>
  <si>
    <t>Freezers of the upright type,</t>
  </si>
  <si>
    <t>Refrigerating or freezing ches</t>
  </si>
  <si>
    <t>Refrigerating or freezing equi</t>
  </si>
  <si>
    <t>Drinking water coolers, contai</t>
  </si>
  <si>
    <t>Ice-cream makers, containing r</t>
  </si>
  <si>
    <t>Beverage cooling machines, con</t>
  </si>
  <si>
    <t>Cabinets specially designed fo</t>
  </si>
  <si>
    <t>Ice-making machines (excluding</t>
  </si>
  <si>
    <t>Furniture designed to receive</t>
  </si>
  <si>
    <t>Compression type refrigeraton</t>
  </si>
  <si>
    <t>Parts of refrigerating or free</t>
  </si>
  <si>
    <t>Instantaneous gas water heater</t>
  </si>
  <si>
    <t>Solar water heaters.</t>
  </si>
  <si>
    <t>Lyophilisation apparatus, free</t>
  </si>
  <si>
    <t>Medical, surgical or laborator</t>
  </si>
  <si>
    <t>Catalytic converters or partic</t>
  </si>
  <si>
    <t>Dryers for agricultural produc</t>
  </si>
  <si>
    <t>Dryers for wood, paper pulp, p</t>
  </si>
  <si>
    <t>Dryers other than those for ag</t>
  </si>
  <si>
    <t>Distilling or rectifying plant</t>
  </si>
  <si>
    <t>Heat exchange units.</t>
  </si>
  <si>
    <t>Machinery for liquefying air o</t>
  </si>
  <si>
    <t>Machinery, plant &amp; equipment f</t>
  </si>
  <si>
    <t>Machinery, plant or laboratory</t>
  </si>
  <si>
    <t>Parts of machinery, plant or l</t>
  </si>
  <si>
    <t>Calendering or other rolling m</t>
  </si>
  <si>
    <t>Cylinders for calendering or o</t>
  </si>
  <si>
    <t>Parts of calendering or other</t>
  </si>
  <si>
    <t>Centrifuges cream separators.</t>
  </si>
  <si>
    <t>Centrifuges clothes-dryers.</t>
  </si>
  <si>
    <t>Centrifuges other than cream s</t>
  </si>
  <si>
    <t>Machinery &amp; apparatus for filt</t>
  </si>
  <si>
    <t>Oil or petrol-filters for inte</t>
  </si>
  <si>
    <t>Filters for blood purification</t>
  </si>
  <si>
    <t>Filtering or purifying machine</t>
  </si>
  <si>
    <t>Intake air filters for interna</t>
  </si>
  <si>
    <t>Industrial robots for handling</t>
  </si>
  <si>
    <t>Parts of centrifuges, includin</t>
  </si>
  <si>
    <t>Parts of filtering or purifyin</t>
  </si>
  <si>
    <t>Dish washing machines of the h</t>
  </si>
  <si>
    <t>Dish washing machines, other t</t>
  </si>
  <si>
    <t>Machinery for cleaning or dryi</t>
  </si>
  <si>
    <t>Machinery for filling, closing</t>
  </si>
  <si>
    <t>Machinery for aerating beverag</t>
  </si>
  <si>
    <t>Machinery for capsuling bottle</t>
  </si>
  <si>
    <t>Packing or wrapping machinery</t>
  </si>
  <si>
    <t>Parts of dishwashing machines;</t>
  </si>
  <si>
    <t>Personal weighing machines, in</t>
  </si>
  <si>
    <t>Scales for continuous weighing</t>
  </si>
  <si>
    <t>Constant weight scales &amp; scale</t>
  </si>
  <si>
    <t>Weighing machinery (exclUding</t>
  </si>
  <si>
    <t>Weighing machinery having a ma</t>
  </si>
  <si>
    <t>Weighing machinery with weighi</t>
  </si>
  <si>
    <t>Weighing machine weights of al</t>
  </si>
  <si>
    <t>Fire extinguishers, whether or</t>
  </si>
  <si>
    <t>Spray guns of a kind used for</t>
  </si>
  <si>
    <t>Spray guns (excluding those fo</t>
  </si>
  <si>
    <t>Steam or sand blasting machine</t>
  </si>
  <si>
    <t>Portable sprayers of Insectici</t>
  </si>
  <si>
    <t>Other,Portable sprayers, spray</t>
  </si>
  <si>
    <t>Other sprayers of Insecticide</t>
  </si>
  <si>
    <t>Other, sprayers, spraying appl</t>
  </si>
  <si>
    <t>Complete irrigation systems, w</t>
  </si>
  <si>
    <t>Water sprinkler appliances use</t>
  </si>
  <si>
    <t>Agricultural or horticultural</t>
  </si>
  <si>
    <t>Mechanical appliances (whether</t>
  </si>
  <si>
    <t>Plastics nozzles for sprying l</t>
  </si>
  <si>
    <t>Parts of irrigation system of</t>
  </si>
  <si>
    <t>Parts of fire extinguisher, sp</t>
  </si>
  <si>
    <t>Pulley tackle &amp; hoists other t</t>
  </si>
  <si>
    <t>Winches (not specially designe</t>
  </si>
  <si>
    <t>Built-in jacking systems of a</t>
  </si>
  <si>
    <t>Hydraulic jacks (excluding jac</t>
  </si>
  <si>
    <t>Jacks &amp; hoists of kind used fo</t>
  </si>
  <si>
    <t>Overhead travelling cranes on</t>
  </si>
  <si>
    <t>Mobile lifting frames on tyres</t>
  </si>
  <si>
    <t>Transporter cranes, gantry cra</t>
  </si>
  <si>
    <t>Tower cranes.</t>
  </si>
  <si>
    <t>Portal or pedestal jib cranes.</t>
  </si>
  <si>
    <t>Derricks, &amp; self-propelled cra</t>
  </si>
  <si>
    <t>Derricks &amp; cranes n.e.s, self</t>
  </si>
  <si>
    <t>Derricks &amp; cranes, not self-pr</t>
  </si>
  <si>
    <t>Derricks &amp; cranes (including c</t>
  </si>
  <si>
    <t>Fork-lift trucks &amp; other works</t>
  </si>
  <si>
    <t>Lifts &amp; skip hoists.</t>
  </si>
  <si>
    <t>Pneumatic elevators &amp; conveyor</t>
  </si>
  <si>
    <t>Continuous-action elevators &amp;</t>
  </si>
  <si>
    <t>Escalators &amp; moving walkways.</t>
  </si>
  <si>
    <t>Teleferics, chair-lifts, ski-d</t>
  </si>
  <si>
    <t>Numerically controlled panel b</t>
  </si>
  <si>
    <t>Lifting, handling, loading or</t>
  </si>
  <si>
    <t>Track laying, self-propelled b</t>
  </si>
  <si>
    <t>Self-propelled bulldozers &amp; an</t>
  </si>
  <si>
    <t>Self-propelled graders &amp; level</t>
  </si>
  <si>
    <t>Self-propelled scrapers.</t>
  </si>
  <si>
    <t>Self-propelled tamping machine</t>
  </si>
  <si>
    <t>Self-propelled front-end shove</t>
  </si>
  <si>
    <t>Mechanical shovels, excavators</t>
  </si>
  <si>
    <t>Pile-drivers &amp; pile-extractors</t>
  </si>
  <si>
    <t>Snow-ploughs &amp; snow-blowers.</t>
  </si>
  <si>
    <t>Coal or rock cutters &amp; tunneli</t>
  </si>
  <si>
    <t>Self-propelled boring or sinki</t>
  </si>
  <si>
    <t>Boring or sinking machinery, o</t>
  </si>
  <si>
    <t>Moving, grading, levelling, sc</t>
  </si>
  <si>
    <t>Tamping or compacting machiner</t>
  </si>
  <si>
    <t>Moving, grading, levelling, ex</t>
  </si>
  <si>
    <t>Parts of pulley tackle, hoists</t>
  </si>
  <si>
    <t>Parts of fork-lift trucks &amp; ot</t>
  </si>
  <si>
    <t>Parts of lifts, skip hoists or</t>
  </si>
  <si>
    <t>Parts of machinery of heading</t>
  </si>
  <si>
    <t>Buckets, shovels, grabs &amp; grip</t>
  </si>
  <si>
    <t>Bulldozer or angledozer blades</t>
  </si>
  <si>
    <t>Drillers for boring or sinking</t>
  </si>
  <si>
    <t>Parts for boring or sinking ma</t>
  </si>
  <si>
    <t>Ploughs.</t>
  </si>
  <si>
    <t>Disc harrows.</t>
  </si>
  <si>
    <t>Harrows (other than disc harro</t>
  </si>
  <si>
    <t>No-till direct seeders, plante</t>
  </si>
  <si>
    <t>Other, Seeders, planters &amp; tra</t>
  </si>
  <si>
    <t>Manure spreaders.</t>
  </si>
  <si>
    <t>Fertiliser distributors.</t>
  </si>
  <si>
    <t>Parts of agricultural, horticu</t>
  </si>
  <si>
    <t>Mowers for lawns, parks or spo</t>
  </si>
  <si>
    <t>Mowers, (other than for lawns,</t>
  </si>
  <si>
    <t>Haymaking machinery, n.e.s.</t>
  </si>
  <si>
    <t>Straw or fodder balers, includ</t>
  </si>
  <si>
    <t>Combine harvester-threshers.</t>
  </si>
  <si>
    <t>Threshing machinery other than</t>
  </si>
  <si>
    <t>Root or tuber harvesting machi</t>
  </si>
  <si>
    <t>Harvesting machinery, other th</t>
  </si>
  <si>
    <t>Machines for cleaning, sorting</t>
  </si>
  <si>
    <t>Parts of harvesting or threshi</t>
  </si>
  <si>
    <t>Milking machines.</t>
  </si>
  <si>
    <t>Dairy machinery.</t>
  </si>
  <si>
    <t>Parts of milking machines &amp; da</t>
  </si>
  <si>
    <t>Presses, crushers &amp; similar ma</t>
  </si>
  <si>
    <t>Parts of presses, crushers &amp; s</t>
  </si>
  <si>
    <t>Machinery for preparing animal</t>
  </si>
  <si>
    <t>Poultry incubators &amp; brooders.</t>
  </si>
  <si>
    <t>Poultry-keeping machinery.</t>
  </si>
  <si>
    <t>Bacteria incubators for labora</t>
  </si>
  <si>
    <t>Agricultural, horticultural, f</t>
  </si>
  <si>
    <t>Parts of poultry-keeping machi</t>
  </si>
  <si>
    <t>Machinery used in the milling</t>
  </si>
  <si>
    <t>Parts of machines for cleaning</t>
  </si>
  <si>
    <t>Bakery machinery &amp; machinery f</t>
  </si>
  <si>
    <t>Machinery for the manufacture</t>
  </si>
  <si>
    <t>Machinery for sugar manufactur</t>
  </si>
  <si>
    <t>Brewery machinery.</t>
  </si>
  <si>
    <t>Machinery for the preparation</t>
  </si>
  <si>
    <t>Machinery for the industrial p</t>
  </si>
  <si>
    <t>Parts of machniery for the ind</t>
  </si>
  <si>
    <t>Machinery for making pulp of f</t>
  </si>
  <si>
    <t>Machinery for making paper or</t>
  </si>
  <si>
    <t>Machinery for finishing paper</t>
  </si>
  <si>
    <t>Parts of machinery for making</t>
  </si>
  <si>
    <t>Book-binding machinery, includ</t>
  </si>
  <si>
    <t>Parts of book-binding machiner</t>
  </si>
  <si>
    <t>Cutting machines of all kinds</t>
  </si>
  <si>
    <t>Machines for making bags, sack</t>
  </si>
  <si>
    <t>Machines for making cartons, b</t>
  </si>
  <si>
    <t>Machines for molding articles</t>
  </si>
  <si>
    <t>Machinery for making up paper</t>
  </si>
  <si>
    <t>Machinery, apparatus &amp; equipme</t>
  </si>
  <si>
    <t>Parts of machinery, apparatus</t>
  </si>
  <si>
    <t>Printing type, blocks, plates,</t>
  </si>
  <si>
    <t>Offset printing machinery, ree</t>
  </si>
  <si>
    <t>Offset printing machinery, she</t>
  </si>
  <si>
    <t>Other Offset printing machiner</t>
  </si>
  <si>
    <t>Letterpress printing machinery</t>
  </si>
  <si>
    <t>Flexographic printing machiner</t>
  </si>
  <si>
    <t>Gravure printing machinery</t>
  </si>
  <si>
    <t>printing machinery, other than</t>
  </si>
  <si>
    <t>Machines which perform two or</t>
  </si>
  <si>
    <t>Fax machines</t>
  </si>
  <si>
    <t>Telex machines</t>
  </si>
  <si>
    <t>Teleprinters</t>
  </si>
  <si>
    <t>Other, capable of connecting t</t>
  </si>
  <si>
    <t>Optical copying machine</t>
  </si>
  <si>
    <t>Clone powered devices to trans</t>
  </si>
  <si>
    <t>Other printers, copying machin</t>
  </si>
  <si>
    <t>Parts and accessories of print</t>
  </si>
  <si>
    <t>Automatic document feeders for</t>
  </si>
  <si>
    <t>Paper feeders for printing mac</t>
  </si>
  <si>
    <t>Sorters for printing machines</t>
  </si>
  <si>
    <t>Cartridges, liquid or dry (pow</t>
  </si>
  <si>
    <t>Parts of machines of Heading,</t>
  </si>
  <si>
    <t>Machines for extruding, drawin</t>
  </si>
  <si>
    <t>Carding machines for preparing</t>
  </si>
  <si>
    <t>Combing machines for preparing</t>
  </si>
  <si>
    <t>Drawing or roving machines for</t>
  </si>
  <si>
    <t>Machines for preparing textile</t>
  </si>
  <si>
    <t>Textile spinning machines.</t>
  </si>
  <si>
    <t>Textile doubling or twisting m</t>
  </si>
  <si>
    <t>Textile winding (including wef</t>
  </si>
  <si>
    <t>Machinery for producing textil</t>
  </si>
  <si>
    <t>Weaving machines (looms) for w</t>
  </si>
  <si>
    <t>Power looms for weaving fabric</t>
  </si>
  <si>
    <t>Circular knitting machines wit</t>
  </si>
  <si>
    <t>Flat knitting machines; stitch</t>
  </si>
  <si>
    <t>Machines for making gimped yar</t>
  </si>
  <si>
    <t>Dobbies &amp; jacquards; card redu</t>
  </si>
  <si>
    <t>Auxiliary machinery for machin</t>
  </si>
  <si>
    <t>Parts &amp; accessories of machine</t>
  </si>
  <si>
    <t>Parts &amp; accessories of card cl</t>
  </si>
  <si>
    <t>Parts &amp; accessorIRs of spindle</t>
  </si>
  <si>
    <t>Reeds for looms, healds &amp; heal</t>
  </si>
  <si>
    <t>Parts &amp; accessories of weaving</t>
  </si>
  <si>
    <t>Sinkers, needles &amp; other artic</t>
  </si>
  <si>
    <t>Fully-automatic household or l</t>
  </si>
  <si>
    <t>Household or laundry-type wash</t>
  </si>
  <si>
    <t>Parts of household or laundry-</t>
  </si>
  <si>
    <t>Dry-cleaning machines.</t>
  </si>
  <si>
    <t>Drying machines, each of a dry</t>
  </si>
  <si>
    <t>Ironing machines &amp; presses (in</t>
  </si>
  <si>
    <t>Washing, bleaching or dyeing m</t>
  </si>
  <si>
    <t>Machines for reeling, unreelin</t>
  </si>
  <si>
    <t>Machinery (other than machines</t>
  </si>
  <si>
    <t>Parts of machinery for washing</t>
  </si>
  <si>
    <t>Sewing machines of the househo</t>
  </si>
  <si>
    <t>Automatic sewing machines, oth</t>
  </si>
  <si>
    <t>Sewing machines (excluding hou</t>
  </si>
  <si>
    <t>Sewing machine needles.</t>
  </si>
  <si>
    <t>Furniture, bases and covers fo</t>
  </si>
  <si>
    <t>Machinery for preparing, tanni</t>
  </si>
  <si>
    <t>Machinery (other than sewing m</t>
  </si>
  <si>
    <t>Parts of machinery for prepari</t>
  </si>
  <si>
    <t>Converters of a kind used in m</t>
  </si>
  <si>
    <t>Ingot moulds &amp; ladles, of a ki</t>
  </si>
  <si>
    <t>Casting machines of a kind use</t>
  </si>
  <si>
    <t>Parts of converters, ladles, i</t>
  </si>
  <si>
    <t>Tube mills.</t>
  </si>
  <si>
    <t>Metal-rolling mills, hot or co</t>
  </si>
  <si>
    <t>Metal-rolling mills, cold, oth</t>
  </si>
  <si>
    <t>Rolls for metal-rolling mills.</t>
  </si>
  <si>
    <t>Parts for metal-rolling mills,</t>
  </si>
  <si>
    <t>Machine-tools for working any</t>
  </si>
  <si>
    <t>Other machine-tools for workin</t>
  </si>
  <si>
    <t>Machining centres for working</t>
  </si>
  <si>
    <t>Unit construction machines (si</t>
  </si>
  <si>
    <t>Multi-station transfer machine</t>
  </si>
  <si>
    <t>Horizontal lathes (including t</t>
  </si>
  <si>
    <t>Lathes (including turning cent</t>
  </si>
  <si>
    <t>Way-type unit head machines.</t>
  </si>
  <si>
    <t>Drilling machines, numerically</t>
  </si>
  <si>
    <t>Drilling machines, not numeric</t>
  </si>
  <si>
    <t>Boring-milling machines, numer</t>
  </si>
  <si>
    <t>Boring-milling machines, not n</t>
  </si>
  <si>
    <t>Other Boring machine, numerica</t>
  </si>
  <si>
    <t>Milling machines, knee-type, n</t>
  </si>
  <si>
    <t>Milling machines, numerically</t>
  </si>
  <si>
    <t>Milling machines, not numerica</t>
  </si>
  <si>
    <t>Threading or tapping machines,</t>
  </si>
  <si>
    <t>Numerically controlled flat-su</t>
  </si>
  <si>
    <t>Other flat-surface grinding ma</t>
  </si>
  <si>
    <t>Other, Centreless grinding mac</t>
  </si>
  <si>
    <t>Other, cylindrical grinding ma</t>
  </si>
  <si>
    <t>Other, numerically controlled</t>
  </si>
  <si>
    <t>Other, grinding machines, for</t>
  </si>
  <si>
    <t>Sharpening (tools or cutter gr</t>
  </si>
  <si>
    <t>Honing or lapping machines for</t>
  </si>
  <si>
    <t>Machine-tools for deburring, p</t>
  </si>
  <si>
    <t>Shaping or slotting machines,</t>
  </si>
  <si>
    <t>Broaching machines, working by</t>
  </si>
  <si>
    <t>Gear cutting, gear grinding or</t>
  </si>
  <si>
    <t>Sawing or cutting-off machines</t>
  </si>
  <si>
    <t>Machine-tools for planing &amp; ot</t>
  </si>
  <si>
    <t>Forging or die-stamping machin</t>
  </si>
  <si>
    <t>Hot forming machines for forgi</t>
  </si>
  <si>
    <t>Numerically controlled roll fo</t>
  </si>
  <si>
    <t>Other numerically controlled b</t>
  </si>
  <si>
    <t>Slitting lines and cut-to-leng</t>
  </si>
  <si>
    <t>Bending, folding, straightenin</t>
  </si>
  <si>
    <t>Numerically controlled shearin</t>
  </si>
  <si>
    <t>Punching or notching machines</t>
  </si>
  <si>
    <t>Shearing machines (including p</t>
  </si>
  <si>
    <t>Machines for working tube, pip</t>
  </si>
  <si>
    <t>Other of machines for working</t>
  </si>
  <si>
    <t>Mechanical presses of Cold met</t>
  </si>
  <si>
    <t>Hydraulic presses for working</t>
  </si>
  <si>
    <t>Servo-presses of Cold metal wo</t>
  </si>
  <si>
    <t>Other of Cold metal working pr</t>
  </si>
  <si>
    <t>Cold isostatic presses</t>
  </si>
  <si>
    <t>Presses for working metal or m</t>
  </si>
  <si>
    <t>Draw-benches for bars, tubes,</t>
  </si>
  <si>
    <t>Thread rolling machines for wo</t>
  </si>
  <si>
    <t>Machines for working wire of m</t>
  </si>
  <si>
    <t>Machine-tools for working meta</t>
  </si>
  <si>
    <t>Sawing machines for working st</t>
  </si>
  <si>
    <t>Grinding or polishing machines</t>
  </si>
  <si>
    <t>Machine-tools for working ston</t>
  </si>
  <si>
    <t>Machines, which can carry out</t>
  </si>
  <si>
    <t>Machining centres, for working</t>
  </si>
  <si>
    <t>Sawing machines for working wo</t>
  </si>
  <si>
    <t>Planing, milling or moulding (</t>
  </si>
  <si>
    <t>Grinding, sanding or polishing</t>
  </si>
  <si>
    <t>Bending or assembling machines</t>
  </si>
  <si>
    <t>Drilling or morticing machines</t>
  </si>
  <si>
    <t>Splitting, slicing or paring m</t>
  </si>
  <si>
    <t>Machine-tools (including machi</t>
  </si>
  <si>
    <t>Tool holders &amp; self-opening di</t>
  </si>
  <si>
    <t>Work holders for machine-tools</t>
  </si>
  <si>
    <t>Dividing heads &amp; other special</t>
  </si>
  <si>
    <t>Parts &amp; accessories for machin</t>
  </si>
  <si>
    <t>Pneumatic tools for working in</t>
  </si>
  <si>
    <t>Drilling, REAMING &amp; BORING pne</t>
  </si>
  <si>
    <t>Wenchs, screw drivers, nut set</t>
  </si>
  <si>
    <t>Drilling machines, grinders, s</t>
  </si>
  <si>
    <t>Circular saws, chain saws &amp; th</t>
  </si>
  <si>
    <t>Hammers of various types, such</t>
  </si>
  <si>
    <t>Squeeze-type riverter, pneumat</t>
  </si>
  <si>
    <t>Sheet metal cutters (shear typ</t>
  </si>
  <si>
    <t>Earth compacting rammers for r</t>
  </si>
  <si>
    <t>Drills of all kinds, with self</t>
  </si>
  <si>
    <t>Saws with self-contained elect</t>
  </si>
  <si>
    <t>Tools for working in the hand,</t>
  </si>
  <si>
    <t>Chain saws (hand working tools</t>
  </si>
  <si>
    <t>Parts of chain saws.</t>
  </si>
  <si>
    <t>Parts of pneumatic tools.</t>
  </si>
  <si>
    <t>Parts of tools for working in</t>
  </si>
  <si>
    <t>Hand-held blow pipes.</t>
  </si>
  <si>
    <t>Gas operated machinery &amp; appar</t>
  </si>
  <si>
    <t>Machinery &amp; apparatus for sold</t>
  </si>
  <si>
    <t>Parts of machinery &amp; apparatus</t>
  </si>
  <si>
    <t>Electronic calculators capable</t>
  </si>
  <si>
    <t>Electronic calculating machine</t>
  </si>
  <si>
    <t>Calculating machines other tha</t>
  </si>
  <si>
    <t>Cash registers.</t>
  </si>
  <si>
    <t>Postage-franking machines, inc</t>
  </si>
  <si>
    <t>Ticket-issuing machines, incor</t>
  </si>
  <si>
    <t>Accounting machiNes &amp; similar</t>
  </si>
  <si>
    <t>Portable digital automatic dat</t>
  </si>
  <si>
    <t>Digital automatic data process</t>
  </si>
  <si>
    <t>Digital processing units other</t>
  </si>
  <si>
    <t>Input or output units, whether</t>
  </si>
  <si>
    <t>Storage units.</t>
  </si>
  <si>
    <t>Units of automatic data proces</t>
  </si>
  <si>
    <t>Automatic data processing mach</t>
  </si>
  <si>
    <t>duplicating machines.</t>
  </si>
  <si>
    <t>Machines for sorting or foldin</t>
  </si>
  <si>
    <t>Ticket-issuing machines (other</t>
  </si>
  <si>
    <t>Coin-sorting machines, coin-co</t>
  </si>
  <si>
    <t>Pencil-sharpening machines.</t>
  </si>
  <si>
    <t>Paper perforating (punching) m</t>
  </si>
  <si>
    <t>Stapling machines (used to fix</t>
  </si>
  <si>
    <t>Paper shredders of a kind used</t>
  </si>
  <si>
    <t>Cash registers, not incorporat</t>
  </si>
  <si>
    <t>Automatic teller machines (ATM</t>
  </si>
  <si>
    <t>Automatic banknote dispensers</t>
  </si>
  <si>
    <t>Parts &amp; accessories (other tha</t>
  </si>
  <si>
    <t>Parts &amp; accessories equally su</t>
  </si>
  <si>
    <t>Machinery for sorting, screeni</t>
  </si>
  <si>
    <t>Machinery for crushing or grin</t>
  </si>
  <si>
    <t>Concrete or mortar mixers.</t>
  </si>
  <si>
    <t>Machines for mixing mineral su</t>
  </si>
  <si>
    <t>Mixing or kneading machines fo</t>
  </si>
  <si>
    <t>Machinery for agglomerating, s</t>
  </si>
  <si>
    <t>Parts of machinery for sorting</t>
  </si>
  <si>
    <t>Machines for assembling electr</t>
  </si>
  <si>
    <t>Machines for making optical fi</t>
  </si>
  <si>
    <t>Machines for manufacturing or</t>
  </si>
  <si>
    <t>Parts of machines for assembli</t>
  </si>
  <si>
    <t>Automatic beverage-vending mac</t>
  </si>
  <si>
    <t>Automatic goods-vending machin</t>
  </si>
  <si>
    <t>Parts of automatic goods-vendi</t>
  </si>
  <si>
    <t>Injection-moulding machines fo</t>
  </si>
  <si>
    <t>Extruders for working rubber o</t>
  </si>
  <si>
    <t>Blow moulding machines for wor</t>
  </si>
  <si>
    <t>Vacuum moulding machines &amp; oth</t>
  </si>
  <si>
    <t>Machinery for moulding or retr</t>
  </si>
  <si>
    <t>Machinery for moulding or othe</t>
  </si>
  <si>
    <t>Machinery for working rubber o</t>
  </si>
  <si>
    <t>Parts of machinery for working</t>
  </si>
  <si>
    <t>Machinery for preparing or mak</t>
  </si>
  <si>
    <t>Road making machines to consol</t>
  </si>
  <si>
    <t>Machines, whether or not self-</t>
  </si>
  <si>
    <t>Line painters for roads, motor</t>
  </si>
  <si>
    <t>Machinery for public works, bu</t>
  </si>
  <si>
    <t>Machinery for the extraction o</t>
  </si>
  <si>
    <t>Presses for the manufacture of</t>
  </si>
  <si>
    <t>Rope or cable-making machines,</t>
  </si>
  <si>
    <t>Industrial robots, n.e.s. in t</t>
  </si>
  <si>
    <t>Evaporative air coolers.</t>
  </si>
  <si>
    <t>Passenger boarding bridges of</t>
  </si>
  <si>
    <t>Passenger boarding bridges oth</t>
  </si>
  <si>
    <t>Machines &amp; mechanical applianc</t>
  </si>
  <si>
    <t>Mixing, kneading, crushing, gr</t>
  </si>
  <si>
    <t>Machines for additive manufact</t>
  </si>
  <si>
    <t>Soap making machines &amp; applian</t>
  </si>
  <si>
    <t>Machines &amp; appliances for bask</t>
  </si>
  <si>
    <t>Machines &amp; appliances for brus</t>
  </si>
  <si>
    <t>Air humidifiers or dehumidifie</t>
  </si>
  <si>
    <t>Pump-type automatic machine gr</t>
  </si>
  <si>
    <t>Match-dipping machines.</t>
  </si>
  <si>
    <t>Machines for coating welding e</t>
  </si>
  <si>
    <t>Bolting or unbolting machines</t>
  </si>
  <si>
    <t>Machines for the maintenance o</t>
  </si>
  <si>
    <t>Machines for filling eiderdown</t>
  </si>
  <si>
    <t>Machines for applying abrasive</t>
  </si>
  <si>
    <t>Diving bells or metal diving s</t>
  </si>
  <si>
    <t>Parts of machines &amp; mechanical</t>
  </si>
  <si>
    <t>Moulding boxes for metal found</t>
  </si>
  <si>
    <t>Mould bases.</t>
  </si>
  <si>
    <t>Moulding patterns of wood or i</t>
  </si>
  <si>
    <t>Moulding patterns of materials</t>
  </si>
  <si>
    <t>Moulds for metal (other than i</t>
  </si>
  <si>
    <t>Moulds for glass.</t>
  </si>
  <si>
    <t>Moulds for mineral materials.</t>
  </si>
  <si>
    <t>Moulds for rubber or plastics,</t>
  </si>
  <si>
    <t>Pressure-reducing valves (pres</t>
  </si>
  <si>
    <t>Valves for oleohydraulic or pn</t>
  </si>
  <si>
    <t>Check (nonreturn) valves.</t>
  </si>
  <si>
    <t>Safety or relief valves.</t>
  </si>
  <si>
    <t>Inner-tube valves.</t>
  </si>
  <si>
    <t>Radiator drainage taps.</t>
  </si>
  <si>
    <t>Compressed gas cylinders valve</t>
  </si>
  <si>
    <t>Float controlled valves.</t>
  </si>
  <si>
    <t>Fire hydrants &amp; fire cocks.</t>
  </si>
  <si>
    <t>Stand pipes, hosepipe conectio</t>
  </si>
  <si>
    <t>Emptying valves for bath &amp; bat</t>
  </si>
  <si>
    <t>Pressure spray-can lids for ca</t>
  </si>
  <si>
    <t>Appliances simialr to tops, co</t>
  </si>
  <si>
    <t>Parts of taps, cocks, valves &amp;</t>
  </si>
  <si>
    <t>Ball bearings.</t>
  </si>
  <si>
    <t>Tapered roller bearings, inclu</t>
  </si>
  <si>
    <t>Spherical roller bearings.</t>
  </si>
  <si>
    <t>Needle roller bearings.</t>
  </si>
  <si>
    <t>Cylindrical roller bearings, n</t>
  </si>
  <si>
    <t>Ball or roller bearings, n.e.s</t>
  </si>
  <si>
    <t>Balls, needles &amp; rollers of ba</t>
  </si>
  <si>
    <t>Parts of ball or roller bearin</t>
  </si>
  <si>
    <t>Transmission shafts (including</t>
  </si>
  <si>
    <t>Bearing housings, incorporatin</t>
  </si>
  <si>
    <t>Bearing housings, not incorpor</t>
  </si>
  <si>
    <t>Gears &amp; gearing, other than to</t>
  </si>
  <si>
    <t>Flywheels &amp; pulleys, including</t>
  </si>
  <si>
    <t>Clutches &amp; shaft couplings (in</t>
  </si>
  <si>
    <t>Toothed wheels, chain sprocket</t>
  </si>
  <si>
    <t>Gaskets &amp; similar joints of me</t>
  </si>
  <si>
    <t>Mechanical seals.</t>
  </si>
  <si>
    <t>Sets or assortments of gaskets</t>
  </si>
  <si>
    <t>Other Machines for additive ma</t>
  </si>
  <si>
    <t>Spray apparatus for drilling,</t>
  </si>
  <si>
    <t>Parts of machines for additive</t>
  </si>
  <si>
    <t>Focused Ion beam machines to p</t>
  </si>
  <si>
    <t>Machine for sawing monocrystal</t>
  </si>
  <si>
    <t>Polishing, grinding and lappin</t>
  </si>
  <si>
    <t>Dicing machines for scribing o</t>
  </si>
  <si>
    <t>Othe rmachines and apparatus s</t>
  </si>
  <si>
    <t>Apparatus for dry etching on e</t>
  </si>
  <si>
    <t>Ion implanters for doping semi</t>
  </si>
  <si>
    <t>Apparatus for etching and deve</t>
  </si>
  <si>
    <t>Machines tools for dry-etching</t>
  </si>
  <si>
    <t>Other, optical projectors for</t>
  </si>
  <si>
    <t>Die attach apparatus, tape aut</t>
  </si>
  <si>
    <t>Photovoltaic DC generators of</t>
  </si>
  <si>
    <t>Machines and apparatus other t</t>
  </si>
  <si>
    <t>Apparatus for wet etching, dev</t>
  </si>
  <si>
    <t>Pattern generating apparatus o</t>
  </si>
  <si>
    <t>Automated machines for transpo</t>
  </si>
  <si>
    <t>Electronic beams microscopes f</t>
  </si>
  <si>
    <t>Microscopes fitted with instru</t>
  </si>
  <si>
    <t>Photomicrographic microscopes</t>
  </si>
  <si>
    <t>Other Machines and apparatus s</t>
  </si>
  <si>
    <t>Parts and accessories of compr</t>
  </si>
  <si>
    <t>Parts and accessories of ion i</t>
  </si>
  <si>
    <t>parts and accessories for use</t>
  </si>
  <si>
    <t>Parts of machines automated ma</t>
  </si>
  <si>
    <t>Other Parts and accessories</t>
  </si>
  <si>
    <t>Ships or boats propellers and</t>
  </si>
  <si>
    <t>Other Machinery parts, not con</t>
  </si>
  <si>
    <t>Electric motors of an output n</t>
  </si>
  <si>
    <t>Universal AC/DC motors of an o</t>
  </si>
  <si>
    <t>DC motors &amp; DC generators, of</t>
  </si>
  <si>
    <t>AC motors, single-phase.</t>
  </si>
  <si>
    <t>AC motors, multi-phase of an o</t>
  </si>
  <si>
    <t>AC generators (alternators), o</t>
  </si>
  <si>
    <t>Photovoltaic AC generators</t>
  </si>
  <si>
    <t>Vacuum cleaners with self-cont</t>
  </si>
  <si>
    <t>Generating sets with compressi</t>
  </si>
  <si>
    <t>Generating sets with spark-ign</t>
  </si>
  <si>
    <t>Wind-powered generating sets.</t>
  </si>
  <si>
    <t>Other generating sets, n.e.s.</t>
  </si>
  <si>
    <t>Electric rotary converters.</t>
  </si>
  <si>
    <t>Ballasts for discharge lamps o</t>
  </si>
  <si>
    <t>Liquid dielectric transformers</t>
  </si>
  <si>
    <t>Transformers having a power ha</t>
  </si>
  <si>
    <t>Charger for mobile phone and t</t>
  </si>
  <si>
    <t>Laptop Charger</t>
  </si>
  <si>
    <t>Charger for dry batteries</t>
  </si>
  <si>
    <t>Power supplier for desktop com</t>
  </si>
  <si>
    <t>Other, Static converters units</t>
  </si>
  <si>
    <t>Other converters</t>
  </si>
  <si>
    <t>Electrical inductors for power</t>
  </si>
  <si>
    <t>Other electrical inductors</t>
  </si>
  <si>
    <t>Parts of electrical transforme</t>
  </si>
  <si>
    <t>Permanent magnets &amp; articles i</t>
  </si>
  <si>
    <t>Electro-magnetic couplings, cl</t>
  </si>
  <si>
    <t>Electro-magnets; electro-magne</t>
  </si>
  <si>
    <t>Dry cells (primary cells or ba</t>
  </si>
  <si>
    <t>Primary cells &amp; primary batter</t>
  </si>
  <si>
    <t>Dry cells (primaary cells or b</t>
  </si>
  <si>
    <t>Parts of primary cells &amp; prima</t>
  </si>
  <si>
    <t>Lead-acid electric accumulator</t>
  </si>
  <si>
    <t>Nickel-cadmium electric accumu</t>
  </si>
  <si>
    <t>Nickel-metal hybride electric</t>
  </si>
  <si>
    <t>Lithium-ion electric accumulat</t>
  </si>
  <si>
    <t>Electric accumulators, n.e.s.</t>
  </si>
  <si>
    <t>Parts of electric accumulators</t>
  </si>
  <si>
    <t>Vaccum cleaner off a power not</t>
  </si>
  <si>
    <t>Other vaccum cleaner with self</t>
  </si>
  <si>
    <t>0%DUTY%</t>
  </si>
  <si>
    <t>Other resistance heated furnac</t>
  </si>
  <si>
    <t>Other vacuum cleaner</t>
  </si>
  <si>
    <t>Parts of vaccum cleaner</t>
  </si>
  <si>
    <t>Food grinders &amp; mixers &amp; fruit</t>
  </si>
  <si>
    <t>Potatoes peeling, chipping &amp; c</t>
  </si>
  <si>
    <t>Slicers of all kinds (for exam</t>
  </si>
  <si>
    <t>Table &amp; kitchens knife sharpen</t>
  </si>
  <si>
    <t>Electric tooth brushes, with s</t>
  </si>
  <si>
    <t>Electro-mechanical domestic ap</t>
  </si>
  <si>
    <t>Parts of electro-mechanical do</t>
  </si>
  <si>
    <t>Shavers, with self-contained e</t>
  </si>
  <si>
    <t>Hair clippers, with self-conta</t>
  </si>
  <si>
    <t>Hair-removing appliances, with</t>
  </si>
  <si>
    <t>Parts of shavers, hair clipper</t>
  </si>
  <si>
    <t>Sparking plugs.</t>
  </si>
  <si>
    <t>Ignition magnetos; magneto-dyn</t>
  </si>
  <si>
    <t>Distributors; ignition coils.</t>
  </si>
  <si>
    <t>Starter motors &amp; dual purpose</t>
  </si>
  <si>
    <t>Generators of a kind used for</t>
  </si>
  <si>
    <t>Electrical ignition or startin</t>
  </si>
  <si>
    <t>Parts of electrical ignition o</t>
  </si>
  <si>
    <t>Lighting or visual signalling</t>
  </si>
  <si>
    <t>Sound signalling equipment of</t>
  </si>
  <si>
    <t>Windscreen wipers, defrosters</t>
  </si>
  <si>
    <t>Parts of electrical lighting o</t>
  </si>
  <si>
    <t>Portable electric lamps design</t>
  </si>
  <si>
    <t>Parts of portable electric lam</t>
  </si>
  <si>
    <t>Industrial or laboratory elect</t>
  </si>
  <si>
    <t>Other Plasma and vacuum arc fu</t>
  </si>
  <si>
    <t>Industrial or laboratory induc</t>
  </si>
  <si>
    <t>Other of furnaces and ovens</t>
  </si>
  <si>
    <t>Telephones for cellular networ</t>
  </si>
  <si>
    <t>Soldering irons &amp; guns.</t>
  </si>
  <si>
    <t>Brazing or soldering machines</t>
  </si>
  <si>
    <t>Machines &amp; apparatus for resis</t>
  </si>
  <si>
    <t>Machines &amp; apparatus for arc (</t>
  </si>
  <si>
    <t>Electric (including electrical</t>
  </si>
  <si>
    <t>Parts of electric (including e</t>
  </si>
  <si>
    <t>Electric instantaneous or stor</t>
  </si>
  <si>
    <t>Storage heating radiators, ele</t>
  </si>
  <si>
    <t>Electric central household hea</t>
  </si>
  <si>
    <t>Electric space heating apparat</t>
  </si>
  <si>
    <t>Hair dryers, electric.</t>
  </si>
  <si>
    <t>Electro-thermic hair-dressing</t>
  </si>
  <si>
    <t>Electro-thermic hand-drying ap</t>
  </si>
  <si>
    <t>Electric smoothing irons.</t>
  </si>
  <si>
    <t>Microwave ovens.</t>
  </si>
  <si>
    <t>Electric ovens, other than mic</t>
  </si>
  <si>
    <t>Electric coffee or tea makers.</t>
  </si>
  <si>
    <t>Electric toasters.</t>
  </si>
  <si>
    <t>Coffee roasters or popcorn mak</t>
  </si>
  <si>
    <t>Electric incense heaters.</t>
  </si>
  <si>
    <t>Electro-thermic appliances, of</t>
  </si>
  <si>
    <t>Electric heating resistors.</t>
  </si>
  <si>
    <t>Parts of electric instantaneou</t>
  </si>
  <si>
    <t>Line telephone sets with cordl</t>
  </si>
  <si>
    <t>Telephones for satellite netwo</t>
  </si>
  <si>
    <t>Other telephones for cellular</t>
  </si>
  <si>
    <t>Other parts for smartphones an</t>
  </si>
  <si>
    <t>Other Telephone sets, other th</t>
  </si>
  <si>
    <t>Other apparatus for transmissi</t>
  </si>
  <si>
    <t>Telephonic apparatus for switc</t>
  </si>
  <si>
    <t>Other apparatus, for carrier c</t>
  </si>
  <si>
    <t>Special transmission apparatus</t>
  </si>
  <si>
    <t>Special receivers to illustrat</t>
  </si>
  <si>
    <t>Cordless microphones attached</t>
  </si>
  <si>
    <t>Receiving and sending the sign</t>
  </si>
  <si>
    <t>Radios for cars, ships, planes</t>
  </si>
  <si>
    <t>Regulating surface boxes with</t>
  </si>
  <si>
    <t>Other machines for the recepti</t>
  </si>
  <si>
    <t>Apparatus for calling, alertin</t>
  </si>
  <si>
    <t>Parts telephone sets, includin</t>
  </si>
  <si>
    <t>Flat panel display modules, wh</t>
  </si>
  <si>
    <t>Microphones, without housing,</t>
  </si>
  <si>
    <t>Other microphones with housing</t>
  </si>
  <si>
    <t>Single loudspeakers, mounted i</t>
  </si>
  <si>
    <t>Multiple loudspeakers, mounted</t>
  </si>
  <si>
    <t>Loudspeakers, without housing,</t>
  </si>
  <si>
    <t>other loudspeaker not mounted</t>
  </si>
  <si>
    <t>headphones for line telephones</t>
  </si>
  <si>
    <t>Other headphone and earphone,</t>
  </si>
  <si>
    <t>Electric audio-frequency ampli</t>
  </si>
  <si>
    <t>Other electric audio-frequency</t>
  </si>
  <si>
    <t>Electric sound amplifier sets.</t>
  </si>
  <si>
    <t>Parts of electric audio-freque</t>
  </si>
  <si>
    <t>Parts other than Parts of elec</t>
  </si>
  <si>
    <t>Apparatus operated by coins, b</t>
  </si>
  <si>
    <t>Turntables (record-decks)</t>
  </si>
  <si>
    <t>Apparatus using magnetic, opti</t>
  </si>
  <si>
    <t>Other, other than apparatus us</t>
  </si>
  <si>
    <t>Video recording or reproducing</t>
  </si>
  <si>
    <t>Pick-up cartridges of a kind s</t>
  </si>
  <si>
    <t>Parts &amp; accessories suitable f</t>
  </si>
  <si>
    <t>Magnetic media cards incorpora</t>
  </si>
  <si>
    <t>magnetic media for sound and v</t>
  </si>
  <si>
    <t>Other magnetic media whether o</t>
  </si>
  <si>
    <t>Optical media unrecorded</t>
  </si>
  <si>
    <t>Other optical media recorded</t>
  </si>
  <si>
    <t>Semiconductor media in solid-s</t>
  </si>
  <si>
    <t>Semiconductor media smart card</t>
  </si>
  <si>
    <t>Other discs, tapes, solid-stat</t>
  </si>
  <si>
    <t>discs other than Magnetic medi</t>
  </si>
  <si>
    <t>Other flat panel display modul</t>
  </si>
  <si>
    <t>High-speed goods as specified</t>
  </si>
  <si>
    <t>Transmission apparatus.</t>
  </si>
  <si>
    <t>Transmission apparatus incorpo</t>
  </si>
  <si>
    <t>Digital still video cameras</t>
  </si>
  <si>
    <t>Still image digital cameras</t>
  </si>
  <si>
    <t>TV cameras for secuirty monito</t>
  </si>
  <si>
    <t>Other television cameras, digi</t>
  </si>
  <si>
    <t>Other, radiation-hardened or r</t>
  </si>
  <si>
    <t>Other, night vision goods as s</t>
  </si>
  <si>
    <t>Other on Television cameras, d</t>
  </si>
  <si>
    <t>light sources of light-emittin</t>
  </si>
  <si>
    <t>Radar apparatus.</t>
  </si>
  <si>
    <t>Global Positioning Systems (GP</t>
  </si>
  <si>
    <t>Other radio navigational aid a</t>
  </si>
  <si>
    <t>Radio remote control apparatus</t>
  </si>
  <si>
    <t>Pocket-size radio cassette-pla</t>
  </si>
  <si>
    <t>Radio-broadcast receivers comb</t>
  </si>
  <si>
    <t>Radio-broadcast receivers capa</t>
  </si>
  <si>
    <t>Radio-broadcast receivers, com</t>
  </si>
  <si>
    <t>Radio-broadcast receivers not</t>
  </si>
  <si>
    <t>Receiption apparatus for radio</t>
  </si>
  <si>
    <t>Other Radio-broadcast receiver</t>
  </si>
  <si>
    <t>Cathode-ray tube monitors, Cap</t>
  </si>
  <si>
    <t>Other Cathode-ray tube monitor</t>
  </si>
  <si>
    <t>Other monitors(LED,LCD,etc.) C</t>
  </si>
  <si>
    <t>Other monitors (LED,LCD,etc.),</t>
  </si>
  <si>
    <t>Projector Capable of directly</t>
  </si>
  <si>
    <t>Other Projector other than Cap</t>
  </si>
  <si>
    <t>Not designed to incorporate a</t>
  </si>
  <si>
    <t>Other Reception apparatus for</t>
  </si>
  <si>
    <t>Reception apparatus for colour</t>
  </si>
  <si>
    <t>Other, colour terminal for rec</t>
  </si>
  <si>
    <t>Other, Reception apparatus for</t>
  </si>
  <si>
    <t>Aerial or antenna of a kind us</t>
  </si>
  <si>
    <t>Parts of : transmission appara</t>
  </si>
  <si>
    <t>Other parts suitable for use s</t>
  </si>
  <si>
    <t>Electrical signalling, safety</t>
  </si>
  <si>
    <t>Parts of electrical signalling</t>
  </si>
  <si>
    <t>Burglar or fire alarms &amp; simil</t>
  </si>
  <si>
    <t>Indicator panels incorporating</t>
  </si>
  <si>
    <t>Electric doorbells.</t>
  </si>
  <si>
    <t>Portable receivers for calling</t>
  </si>
  <si>
    <t>Electric sound or visual signa</t>
  </si>
  <si>
    <t>Parts of apparatus of heading</t>
  </si>
  <si>
    <t>Parts other than Parts of appa</t>
  </si>
  <si>
    <t>Fixed capacitors designed for</t>
  </si>
  <si>
    <t>Fixed capacitors of tantalum,</t>
  </si>
  <si>
    <t>Fixed capacitors of aluminium</t>
  </si>
  <si>
    <t>Fixed capacitors of ceramic di</t>
  </si>
  <si>
    <t>Fixed capacitors of dielectric</t>
  </si>
  <si>
    <t>Fixed capacitors, n.e.s.</t>
  </si>
  <si>
    <t>Variable or adjustable (pre-se</t>
  </si>
  <si>
    <t>Parts of electrical capacitors</t>
  </si>
  <si>
    <t>Fixed carbon resistors, compos</t>
  </si>
  <si>
    <t>Fixed resistors for a power ha</t>
  </si>
  <si>
    <t>Wirewound variable resistors,</t>
  </si>
  <si>
    <t>Variable electrical resistors,</t>
  </si>
  <si>
    <t>Parts of electrical resistors,</t>
  </si>
  <si>
    <t>Printed circuits.</t>
  </si>
  <si>
    <t>Fuses for a voltage exceeding</t>
  </si>
  <si>
    <t>Automatic circuit breakers for</t>
  </si>
  <si>
    <t>Isolating switches &amp; make-&amp;-br</t>
  </si>
  <si>
    <t>Lightning arresters, voltage l</t>
  </si>
  <si>
    <t>Electrical apparatus for switc</t>
  </si>
  <si>
    <t>Fuses for a voltage not exceed</t>
  </si>
  <si>
    <t>Apparatus for protecting elect</t>
  </si>
  <si>
    <t>Relays for a voltage not excee</t>
  </si>
  <si>
    <t>Relays for a voltage exceeding</t>
  </si>
  <si>
    <t>Electronic AC switches consist</t>
  </si>
  <si>
    <t>Electronic switches, including</t>
  </si>
  <si>
    <t>Electronic speed switches, for</t>
  </si>
  <si>
    <t>Other electrical switches</t>
  </si>
  <si>
    <t>Lamp-holders for a voltage not</t>
  </si>
  <si>
    <t>Plugs and sockets for coaxial</t>
  </si>
  <si>
    <t>Other links electrical sockets</t>
  </si>
  <si>
    <t>Connectors for Optical fibres,</t>
  </si>
  <si>
    <t>Connection and contact element</t>
  </si>
  <si>
    <t>Sensors chips for electrical a</t>
  </si>
  <si>
    <t>Adapters (Avyac adapters), con</t>
  </si>
  <si>
    <t>Other apparatus other than Tar</t>
  </si>
  <si>
    <t>Boards, panels, consoles, desk</t>
  </si>
  <si>
    <t>Sealed beam lamp units.</t>
  </si>
  <si>
    <t>Tungsten halogen filament lamp</t>
  </si>
  <si>
    <t>Filament lamps of a power not</t>
  </si>
  <si>
    <t>Filament lamps, excluding ultr</t>
  </si>
  <si>
    <t>Fluorescent discharge lamps, h</t>
  </si>
  <si>
    <t>Mercury or sodium vapour lamps</t>
  </si>
  <si>
    <t>Discharge lamps, other than ul</t>
  </si>
  <si>
    <t>Arc-lamps.</t>
  </si>
  <si>
    <t>Ultra-violet or infra-red lamp</t>
  </si>
  <si>
    <t>Light emitting diode (LED) lam</t>
  </si>
  <si>
    <t>Photovoltaic cells not assembl</t>
  </si>
  <si>
    <t>Parts of electric filament or</t>
  </si>
  <si>
    <t>Colour cathode-ray television</t>
  </si>
  <si>
    <t>Black &amp; white or other monochr</t>
  </si>
  <si>
    <t>Television camera tubes; image</t>
  </si>
  <si>
    <t>Data / graphic display tubes,</t>
  </si>
  <si>
    <t>Cathode-ray tubes, n.e.s.</t>
  </si>
  <si>
    <t>Microwave tubes, magnetrons ty</t>
  </si>
  <si>
    <t>Microwave tubes, other than ma</t>
  </si>
  <si>
    <t>Receiver or amplifier valves &amp;</t>
  </si>
  <si>
    <t>Thermionic, cold cathode or ph</t>
  </si>
  <si>
    <t>Parts of cathode-ray tubes.</t>
  </si>
  <si>
    <t>Parts of thermionic, cold cath</t>
  </si>
  <si>
    <t>Diodes, other than photosensit</t>
  </si>
  <si>
    <t>Transistors with a dissipation</t>
  </si>
  <si>
    <t>Thyristors, diacs &amp; triacs, ot</t>
  </si>
  <si>
    <t>Photosensitive semiconductor d</t>
  </si>
  <si>
    <t>Photovoltaic cells assembled i</t>
  </si>
  <si>
    <t>Other photosensitive semicondu</t>
  </si>
  <si>
    <t>Other semiconductor devices ex</t>
  </si>
  <si>
    <t>Semiconductor devices, n.e.s.</t>
  </si>
  <si>
    <t>Other waste and scrap and spen</t>
  </si>
  <si>
    <t>Mounted piezo-electric crystal</t>
  </si>
  <si>
    <t>Parts of diodes, transistors &amp;</t>
  </si>
  <si>
    <t>Electronic integrated circuits</t>
  </si>
  <si>
    <t>Other electronic integrated ci</t>
  </si>
  <si>
    <t>Parts of electronic integrated</t>
  </si>
  <si>
    <t>Particle accelerators</t>
  </si>
  <si>
    <t>Signal generators.</t>
  </si>
  <si>
    <t>Machines &amp; apparatus for elect</t>
  </si>
  <si>
    <t>Electronic Cigarettes</t>
  </si>
  <si>
    <t>Shisha Electronic</t>
  </si>
  <si>
    <t>Electrically heated devices</t>
  </si>
  <si>
    <t>Electronic smoking devices and</t>
  </si>
  <si>
    <t>Electrical machine with transl</t>
  </si>
  <si>
    <t>Apparatus for reproducing imag</t>
  </si>
  <si>
    <t>Other machines and apparatus</t>
  </si>
  <si>
    <t>Parts of Electronic integrated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</si>
</sst>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0000"/>
  </numFmts>
  <fonts count="3">
    <font>
      <sz val="11.0"/>
      <color theme="1"/>
      <name val="Calibri"/>
      <scheme val="minor"/>
    </font>
    <font>
      <b/>
      <sz val="11.0"/>
      <color theme="1"/>
      <name val="Calibri"/>
    </font>
    <font>
      <sz val="11.0"/>
      <color theme="1"/>
      <name val="Calibri"/>
    </font>
  </fonts>
  <fills count="3">
    <fill>
      <patternFill patternType="none"/>
    </fill>
    <fill>
      <patternFill patternType="lightGray"/>
    </fill>
    <fill>
      <patternFill patternType="solid">
        <fgColor rgb="FFBFBFBF"/>
        <bgColor rgb="FFBFBFB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2" fontId="1" numFmtId="49" xfId="0" applyAlignment="1" applyBorder="1" applyFill="1" applyFont="1" applyNumberFormat="1">
      <alignment horizontal="right" readingOrder="0" shrinkToFit="0" wrapText="1"/>
    </xf>
    <xf borderId="1" fillId="2" fontId="1" numFmtId="0" xfId="0" applyAlignment="1" applyBorder="1" applyFont="1">
      <alignment horizontal="center"/>
    </xf>
    <xf borderId="1" fillId="2" fontId="1" numFmtId="0" xfId="0" applyAlignment="1" applyBorder="1" applyFont="1">
      <alignment horizontal="center" readingOrder="0" shrinkToFit="0" wrapText="1"/>
    </xf>
    <xf borderId="1" fillId="0" fontId="1" numFmtId="164" xfId="0" applyAlignment="1" applyBorder="1" applyFont="1" applyNumberFormat="1">
      <alignment horizontal="right"/>
    </xf>
    <xf borderId="1" fillId="0" fontId="2" numFmtId="0" xfId="0" applyAlignment="1" applyBorder="1" applyFont="1">
      <alignment horizontal="center" vertical="center"/>
    </xf>
    <xf borderId="1" fillId="0" fontId="2" numFmtId="49" xfId="0" applyAlignment="1" applyBorder="1" applyFont="1" applyNumberFormat="1">
      <alignment horizontal="center" vertical="center"/>
    </xf>
    <xf borderId="1" fillId="0" fontId="2" numFmtId="164" xfId="0" applyAlignment="1" applyBorder="1" applyFont="1" applyNumberFormat="1">
      <alignment horizontal="right"/>
    </xf>
    <xf borderId="1" fillId="0" fontId="2" numFmtId="0" xfId="0" applyAlignment="1" applyBorder="1" applyFont="1">
      <alignment horizontal="center" shrinkToFit="0" vertical="center" wrapText="1"/>
    </xf>
    <xf borderId="1" fillId="0" fontId="2" numFmtId="49" xfId="0" applyAlignment="1" applyBorder="1" applyFont="1" applyNumberFormat="1">
      <alignment horizontal="center" shrinkToFit="0" vertical="center" wrapText="1"/>
    </xf>
    <xf borderId="1" fillId="0" fontId="1" numFmtId="49" xfId="0" applyAlignment="1" applyBorder="1" applyFont="1" applyNumberFormat="1">
      <alignment horizontal="right"/>
    </xf>
    <xf borderId="1" fillId="0" fontId="2" numFmtId="49" xfId="0" applyAlignment="1" applyBorder="1" applyFont="1" applyNumberFormat="1">
      <alignment horizontal="right"/>
    </xf>
    <xf borderId="1" fillId="0" fontId="1" numFmtId="0" xfId="0" applyAlignment="1" applyBorder="1" applyFont="1">
      <alignment horizontal="right"/>
    </xf>
  </cellXfs>
  <cellStyles count="1">
    <cellStyle xfId="0" name="Normal" builtinId="0"/>
  </cellStyles>
  <dxfs count="1">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57"/>
    <col customWidth="1" min="2" max="2" width="6.43"/>
    <col customWidth="1" min="3" max="3" width="64.14"/>
    <col customWidth="1" min="4" max="4" width="27.43"/>
    <col customWidth="1" min="5" max="6" width="8.71"/>
  </cols>
  <sheetData>
    <row r="1" ht="14.25" customHeight="1">
      <c r="A1" s="1" t="s">
        <v>0</v>
      </c>
      <c r="B1" s="2" t="s">
        <v>1</v>
      </c>
      <c r="C1" s="3" t="s">
        <v>2</v>
      </c>
      <c r="D1" s="3" t="s">
        <v>3</v>
      </c>
    </row>
    <row r="2" ht="14.25" customHeight="1">
      <c r="A2" s="4">
        <v>1012110.0</v>
      </c>
      <c r="B2" s="5" t="s">
        <v>4</v>
      </c>
      <c r="C2" s="6" t="s">
        <v>5</v>
      </c>
      <c r="D2" s="5" t="s">
        <v>6</v>
      </c>
    </row>
    <row r="3" ht="14.25" customHeight="1">
      <c r="A3" s="4">
        <v>1012190.0</v>
      </c>
      <c r="B3" s="5" t="s">
        <v>4</v>
      </c>
      <c r="C3" s="6" t="s">
        <v>7</v>
      </c>
      <c r="D3" s="5" t="s">
        <v>6</v>
      </c>
    </row>
    <row r="4" ht="14.25" customHeight="1">
      <c r="A4" s="4">
        <v>1012910.0</v>
      </c>
      <c r="B4" s="5" t="s">
        <v>4</v>
      </c>
      <c r="C4" s="6" t="s">
        <v>8</v>
      </c>
      <c r="D4" s="5" t="s">
        <v>6</v>
      </c>
    </row>
    <row r="5" ht="14.25" customHeight="1">
      <c r="A5" s="4">
        <v>1012920.0</v>
      </c>
      <c r="B5" s="5" t="s">
        <v>4</v>
      </c>
      <c r="C5" s="6" t="s">
        <v>9</v>
      </c>
      <c r="D5" s="5" t="s">
        <v>6</v>
      </c>
    </row>
    <row r="6" ht="14.25" customHeight="1">
      <c r="A6" s="4">
        <v>1012990.0</v>
      </c>
      <c r="B6" s="5" t="s">
        <v>4</v>
      </c>
      <c r="C6" s="6" t="s">
        <v>10</v>
      </c>
      <c r="D6" s="5" t="s">
        <v>6</v>
      </c>
    </row>
    <row r="7" ht="14.25" customHeight="1">
      <c r="A7" s="4">
        <v>1013000.0</v>
      </c>
      <c r="B7" s="5" t="s">
        <v>4</v>
      </c>
      <c r="C7" s="6" t="s">
        <v>11</v>
      </c>
      <c r="D7" s="5" t="s">
        <v>6</v>
      </c>
    </row>
    <row r="8" ht="14.25" customHeight="1">
      <c r="A8" s="4">
        <v>1019000.0</v>
      </c>
      <c r="B8" s="5" t="s">
        <v>4</v>
      </c>
      <c r="C8" s="6" t="s">
        <v>12</v>
      </c>
      <c r="D8" s="5" t="s">
        <v>6</v>
      </c>
    </row>
    <row r="9" ht="14.25" customHeight="1">
      <c r="A9" s="4">
        <v>1022100.0</v>
      </c>
      <c r="B9" s="5" t="s">
        <v>4</v>
      </c>
      <c r="C9" s="6" t="s">
        <v>13</v>
      </c>
      <c r="D9" s="5" t="s">
        <v>6</v>
      </c>
    </row>
    <row r="10" ht="14.25" customHeight="1">
      <c r="A10" s="4">
        <v>1022900.0</v>
      </c>
      <c r="B10" s="5" t="s">
        <v>4</v>
      </c>
      <c r="C10" s="6" t="s">
        <v>14</v>
      </c>
      <c r="D10" s="5" t="s">
        <v>6</v>
      </c>
    </row>
    <row r="11" ht="14.25" customHeight="1">
      <c r="A11" s="4">
        <v>1023100.0</v>
      </c>
      <c r="B11" s="5" t="s">
        <v>4</v>
      </c>
      <c r="C11" s="6" t="s">
        <v>15</v>
      </c>
      <c r="D11" s="5" t="s">
        <v>6</v>
      </c>
    </row>
    <row r="12" ht="14.25" customHeight="1">
      <c r="A12" s="4">
        <v>1023900.0</v>
      </c>
      <c r="B12" s="5" t="s">
        <v>4</v>
      </c>
      <c r="C12" s="6" t="s">
        <v>16</v>
      </c>
      <c r="D12" s="5" t="s">
        <v>6</v>
      </c>
    </row>
    <row r="13" ht="14.25" customHeight="1">
      <c r="A13" s="4">
        <v>1029000.0</v>
      </c>
      <c r="B13" s="5" t="s">
        <v>4</v>
      </c>
      <c r="C13" s="6" t="s">
        <v>17</v>
      </c>
      <c r="D13" s="5" t="s">
        <v>6</v>
      </c>
    </row>
    <row r="14" ht="14.25" customHeight="1">
      <c r="A14" s="4">
        <v>1031000.0</v>
      </c>
      <c r="B14" s="5" t="s">
        <v>4</v>
      </c>
      <c r="C14" s="6" t="s">
        <v>18</v>
      </c>
      <c r="D14" s="5">
        <v>5.0</v>
      </c>
    </row>
    <row r="15" ht="14.25" customHeight="1">
      <c r="A15" s="4">
        <v>1039100.0</v>
      </c>
      <c r="B15" s="5" t="s">
        <v>4</v>
      </c>
      <c r="C15" s="6" t="s">
        <v>19</v>
      </c>
      <c r="D15" s="5">
        <v>5.0</v>
      </c>
    </row>
    <row r="16" ht="14.25" customHeight="1">
      <c r="A16" s="4">
        <v>1039200.0</v>
      </c>
      <c r="B16" s="5" t="s">
        <v>4</v>
      </c>
      <c r="C16" s="6" t="s">
        <v>20</v>
      </c>
      <c r="D16" s="5">
        <v>5.0</v>
      </c>
    </row>
    <row r="17" ht="14.25" customHeight="1">
      <c r="A17" s="4">
        <v>1041010.0</v>
      </c>
      <c r="B17" s="5" t="s">
        <v>4</v>
      </c>
      <c r="C17" s="6" t="s">
        <v>21</v>
      </c>
      <c r="D17" s="5" t="s">
        <v>6</v>
      </c>
    </row>
    <row r="18" ht="14.25" customHeight="1">
      <c r="A18" s="4">
        <v>1041090.0</v>
      </c>
      <c r="B18" s="5" t="s">
        <v>4</v>
      </c>
      <c r="C18" s="6" t="s">
        <v>22</v>
      </c>
      <c r="D18" s="5" t="s">
        <v>6</v>
      </c>
    </row>
    <row r="19" ht="14.25" customHeight="1">
      <c r="A19" s="4">
        <v>1042010.0</v>
      </c>
      <c r="B19" s="5" t="s">
        <v>4</v>
      </c>
      <c r="C19" s="6" t="s">
        <v>23</v>
      </c>
      <c r="D19" s="5" t="s">
        <v>6</v>
      </c>
    </row>
    <row r="20" ht="14.25" customHeight="1">
      <c r="A20" s="4">
        <v>1042090.0</v>
      </c>
      <c r="B20" s="5" t="s">
        <v>4</v>
      </c>
      <c r="C20" s="6" t="s">
        <v>24</v>
      </c>
      <c r="D20" s="5" t="s">
        <v>6</v>
      </c>
    </row>
    <row r="21" ht="14.25" customHeight="1">
      <c r="A21" s="4">
        <v>1051100.0</v>
      </c>
      <c r="B21" s="5" t="s">
        <v>4</v>
      </c>
      <c r="C21" s="6" t="s">
        <v>25</v>
      </c>
      <c r="D21" s="5" t="s">
        <v>6</v>
      </c>
    </row>
    <row r="22" ht="14.25" customHeight="1">
      <c r="A22" s="4">
        <v>1051200.0</v>
      </c>
      <c r="B22" s="5" t="s">
        <v>4</v>
      </c>
      <c r="C22" s="6" t="s">
        <v>26</v>
      </c>
      <c r="D22" s="5" t="s">
        <v>6</v>
      </c>
    </row>
    <row r="23" ht="14.25" customHeight="1">
      <c r="A23" s="4">
        <v>1051300.0</v>
      </c>
      <c r="B23" s="5" t="s">
        <v>4</v>
      </c>
      <c r="C23" s="6" t="s">
        <v>27</v>
      </c>
      <c r="D23" s="5" t="s">
        <v>6</v>
      </c>
    </row>
    <row r="24" ht="14.25" customHeight="1">
      <c r="A24" s="4">
        <v>1051400.0</v>
      </c>
      <c r="B24" s="5" t="s">
        <v>4</v>
      </c>
      <c r="C24" s="6" t="s">
        <v>28</v>
      </c>
      <c r="D24" s="5" t="s">
        <v>6</v>
      </c>
    </row>
    <row r="25" ht="14.25" customHeight="1">
      <c r="A25" s="4">
        <v>1051500.0</v>
      </c>
      <c r="B25" s="5" t="s">
        <v>4</v>
      </c>
      <c r="C25" s="6" t="s">
        <v>29</v>
      </c>
      <c r="D25" s="5" t="s">
        <v>6</v>
      </c>
    </row>
    <row r="26" ht="14.25" customHeight="1">
      <c r="A26" s="4">
        <v>1059410.0</v>
      </c>
      <c r="B26" s="5" t="s">
        <v>4</v>
      </c>
      <c r="C26" s="6" t="s">
        <v>30</v>
      </c>
      <c r="D26" s="5">
        <v>5.0</v>
      </c>
    </row>
    <row r="27" ht="14.25" customHeight="1">
      <c r="A27" s="4">
        <v>1059420.0</v>
      </c>
      <c r="B27" s="5" t="s">
        <v>4</v>
      </c>
      <c r="C27" s="6" t="s">
        <v>31</v>
      </c>
      <c r="D27" s="5">
        <v>5.0</v>
      </c>
    </row>
    <row r="28" ht="14.25" customHeight="1">
      <c r="A28" s="4">
        <v>1059430.0</v>
      </c>
      <c r="B28" s="5" t="s">
        <v>4</v>
      </c>
      <c r="C28" s="6" t="s">
        <v>32</v>
      </c>
      <c r="D28" s="5">
        <v>5.0</v>
      </c>
    </row>
    <row r="29" ht="14.25" customHeight="1">
      <c r="A29" s="4">
        <v>1059490.0</v>
      </c>
      <c r="B29" s="5" t="s">
        <v>4</v>
      </c>
      <c r="C29" s="6" t="s">
        <v>33</v>
      </c>
      <c r="D29" s="5">
        <v>5.0</v>
      </c>
    </row>
    <row r="30" ht="14.25" customHeight="1">
      <c r="A30" s="4">
        <v>1059910.0</v>
      </c>
      <c r="B30" s="5" t="s">
        <v>4</v>
      </c>
      <c r="C30" s="6" t="s">
        <v>34</v>
      </c>
      <c r="D30" s="5">
        <v>5.0</v>
      </c>
    </row>
    <row r="31" ht="14.25" customHeight="1">
      <c r="A31" s="4">
        <v>1059920.0</v>
      </c>
      <c r="B31" s="5" t="s">
        <v>4</v>
      </c>
      <c r="C31" s="6" t="s">
        <v>35</v>
      </c>
      <c r="D31" s="5">
        <v>5.0</v>
      </c>
    </row>
    <row r="32" ht="14.25" customHeight="1">
      <c r="A32" s="4">
        <v>1059990.0</v>
      </c>
      <c r="B32" s="5" t="s">
        <v>4</v>
      </c>
      <c r="C32" s="6" t="s">
        <v>36</v>
      </c>
      <c r="D32" s="5">
        <v>5.0</v>
      </c>
    </row>
    <row r="33" ht="14.25" customHeight="1">
      <c r="A33" s="4">
        <v>1061100.0</v>
      </c>
      <c r="B33" s="5" t="s">
        <v>4</v>
      </c>
      <c r="C33" s="6" t="s">
        <v>37</v>
      </c>
      <c r="D33" s="5">
        <v>5.0</v>
      </c>
    </row>
    <row r="34" ht="14.25" customHeight="1">
      <c r="A34" s="4">
        <v>1061200.0</v>
      </c>
      <c r="B34" s="5" t="s">
        <v>4</v>
      </c>
      <c r="C34" s="6" t="s">
        <v>38</v>
      </c>
      <c r="D34" s="5">
        <v>5.0</v>
      </c>
    </row>
    <row r="35" ht="14.25" customHeight="1">
      <c r="A35" s="4">
        <v>1061310.0</v>
      </c>
      <c r="B35" s="5" t="s">
        <v>4</v>
      </c>
      <c r="C35" s="6" t="s">
        <v>39</v>
      </c>
      <c r="D35" s="5" t="s">
        <v>6</v>
      </c>
    </row>
    <row r="36" ht="14.25" customHeight="1">
      <c r="A36" s="4">
        <v>1061320.0</v>
      </c>
      <c r="B36" s="5" t="s">
        <v>4</v>
      </c>
      <c r="C36" s="6" t="s">
        <v>40</v>
      </c>
      <c r="D36" s="5" t="s">
        <v>6</v>
      </c>
    </row>
    <row r="37" ht="14.25" customHeight="1">
      <c r="A37" s="4">
        <v>1061390.0</v>
      </c>
      <c r="B37" s="5" t="s">
        <v>4</v>
      </c>
      <c r="C37" s="6" t="s">
        <v>41</v>
      </c>
      <c r="D37" s="5" t="s">
        <v>6</v>
      </c>
    </row>
    <row r="38" ht="14.25" customHeight="1">
      <c r="A38" s="4">
        <v>1061400.0</v>
      </c>
      <c r="B38" s="5" t="s">
        <v>4</v>
      </c>
      <c r="C38" s="6" t="s">
        <v>42</v>
      </c>
      <c r="D38" s="5" t="s">
        <v>6</v>
      </c>
    </row>
    <row r="39" ht="14.25" customHeight="1">
      <c r="A39" s="4">
        <v>1061930.0</v>
      </c>
      <c r="B39" s="5" t="s">
        <v>4</v>
      </c>
      <c r="C39" s="6" t="s">
        <v>43</v>
      </c>
      <c r="D39" s="5">
        <v>5.0</v>
      </c>
    </row>
    <row r="40" ht="14.25" customHeight="1">
      <c r="A40" s="4">
        <v>1061940.0</v>
      </c>
      <c r="B40" s="5" t="s">
        <v>4</v>
      </c>
      <c r="C40" s="6" t="s">
        <v>44</v>
      </c>
      <c r="D40" s="5">
        <v>5.0</v>
      </c>
    </row>
    <row r="41" ht="14.25" customHeight="1">
      <c r="A41" s="4">
        <v>1061950.0</v>
      </c>
      <c r="B41" s="5" t="s">
        <v>4</v>
      </c>
      <c r="C41" s="6" t="s">
        <v>45</v>
      </c>
      <c r="D41" s="5">
        <v>5.0</v>
      </c>
    </row>
    <row r="42" ht="14.25" customHeight="1">
      <c r="A42" s="4">
        <v>1061960.0</v>
      </c>
      <c r="B42" s="5" t="s">
        <v>4</v>
      </c>
      <c r="C42" s="6" t="s">
        <v>46</v>
      </c>
      <c r="D42" s="5">
        <v>5.0</v>
      </c>
    </row>
    <row r="43" ht="14.25" customHeight="1">
      <c r="A43" s="4">
        <v>1061990.0</v>
      </c>
      <c r="B43" s="5" t="s">
        <v>4</v>
      </c>
      <c r="C43" s="6" t="s">
        <v>47</v>
      </c>
      <c r="D43" s="5">
        <v>5.0</v>
      </c>
    </row>
    <row r="44" ht="14.25" customHeight="1">
      <c r="A44" s="4">
        <v>1062000.0</v>
      </c>
      <c r="B44" s="5" t="s">
        <v>4</v>
      </c>
      <c r="C44" s="6" t="s">
        <v>48</v>
      </c>
      <c r="D44" s="5">
        <v>5.0</v>
      </c>
    </row>
    <row r="45" ht="14.25" customHeight="1">
      <c r="A45" s="4">
        <v>1063100.0</v>
      </c>
      <c r="B45" s="5" t="s">
        <v>4</v>
      </c>
      <c r="C45" s="6" t="s">
        <v>49</v>
      </c>
      <c r="D45" s="5" t="s">
        <v>6</v>
      </c>
    </row>
    <row r="46" ht="14.25" customHeight="1">
      <c r="A46" s="4">
        <v>1063200.0</v>
      </c>
      <c r="B46" s="5" t="s">
        <v>4</v>
      </c>
      <c r="C46" s="6" t="s">
        <v>50</v>
      </c>
      <c r="D46" s="5">
        <v>5.0</v>
      </c>
    </row>
    <row r="47" ht="14.25" customHeight="1">
      <c r="A47" s="4">
        <v>1063300.0</v>
      </c>
      <c r="B47" s="5" t="s">
        <v>4</v>
      </c>
      <c r="C47" s="6" t="s">
        <v>51</v>
      </c>
      <c r="D47" s="5" t="s">
        <v>6</v>
      </c>
    </row>
    <row r="48" ht="14.25" customHeight="1">
      <c r="A48" s="4">
        <v>1063910.0</v>
      </c>
      <c r="B48" s="5" t="s">
        <v>4</v>
      </c>
      <c r="C48" s="6" t="s">
        <v>52</v>
      </c>
      <c r="D48" s="5">
        <v>5.0</v>
      </c>
    </row>
    <row r="49" ht="14.25" customHeight="1">
      <c r="A49" s="4">
        <v>1063920.0</v>
      </c>
      <c r="B49" s="5" t="s">
        <v>4</v>
      </c>
      <c r="C49" s="6" t="s">
        <v>53</v>
      </c>
      <c r="D49" s="5">
        <v>5.0</v>
      </c>
    </row>
    <row r="50" ht="14.25" customHeight="1">
      <c r="A50" s="4">
        <v>1063990.0</v>
      </c>
      <c r="B50" s="5" t="s">
        <v>4</v>
      </c>
      <c r="C50" s="6" t="s">
        <v>54</v>
      </c>
      <c r="D50" s="5">
        <v>5.0</v>
      </c>
    </row>
    <row r="51" ht="14.25" customHeight="1">
      <c r="A51" s="4">
        <v>1064100.0</v>
      </c>
      <c r="B51" s="5" t="s">
        <v>4</v>
      </c>
      <c r="C51" s="6" t="s">
        <v>55</v>
      </c>
      <c r="D51" s="5" t="s">
        <v>6</v>
      </c>
    </row>
    <row r="52" ht="14.25" customHeight="1">
      <c r="A52" s="4">
        <v>1064900.0</v>
      </c>
      <c r="B52" s="5" t="s">
        <v>4</v>
      </c>
      <c r="C52" s="6" t="s">
        <v>56</v>
      </c>
      <c r="D52" s="5" t="s">
        <v>6</v>
      </c>
    </row>
    <row r="53" ht="14.25" customHeight="1">
      <c r="A53" s="4">
        <v>1069000.0</v>
      </c>
      <c r="B53" s="5" t="s">
        <v>4</v>
      </c>
      <c r="C53" s="6" t="s">
        <v>57</v>
      </c>
      <c r="D53" s="5" t="s">
        <v>6</v>
      </c>
    </row>
    <row r="54" ht="14.25" customHeight="1">
      <c r="A54" s="4">
        <v>2011000.0</v>
      </c>
      <c r="B54" s="5" t="s">
        <v>58</v>
      </c>
      <c r="C54" s="6" t="s">
        <v>59</v>
      </c>
      <c r="D54" s="5">
        <v>5.0</v>
      </c>
    </row>
    <row r="55" ht="14.25" customHeight="1">
      <c r="A55" s="4">
        <v>2012000.0</v>
      </c>
      <c r="B55" s="5" t="s">
        <v>58</v>
      </c>
      <c r="C55" s="6" t="s">
        <v>60</v>
      </c>
      <c r="D55" s="5">
        <v>5.0</v>
      </c>
    </row>
    <row r="56" ht="14.25" customHeight="1">
      <c r="A56" s="4">
        <v>2013000.0</v>
      </c>
      <c r="B56" s="5" t="s">
        <v>58</v>
      </c>
      <c r="C56" s="6" t="s">
        <v>61</v>
      </c>
      <c r="D56" s="5">
        <v>5.0</v>
      </c>
    </row>
    <row r="57" ht="14.25" customHeight="1">
      <c r="A57" s="4">
        <v>2021000.0</v>
      </c>
      <c r="B57" s="5" t="s">
        <v>58</v>
      </c>
      <c r="C57" s="6" t="s">
        <v>62</v>
      </c>
      <c r="D57" s="5">
        <v>5.0</v>
      </c>
    </row>
    <row r="58" ht="14.25" customHeight="1">
      <c r="A58" s="4">
        <v>2022000.0</v>
      </c>
      <c r="B58" s="5" t="s">
        <v>58</v>
      </c>
      <c r="C58" s="6" t="s">
        <v>63</v>
      </c>
      <c r="D58" s="5">
        <v>5.0</v>
      </c>
    </row>
    <row r="59" ht="14.25" customHeight="1">
      <c r="A59" s="4">
        <v>2023010.0</v>
      </c>
      <c r="B59" s="5" t="s">
        <v>58</v>
      </c>
      <c r="C59" s="6" t="s">
        <v>64</v>
      </c>
      <c r="D59" s="5">
        <v>5.0</v>
      </c>
    </row>
    <row r="60" ht="14.25" customHeight="1">
      <c r="A60" s="4">
        <v>2023090.0</v>
      </c>
      <c r="B60" s="5" t="s">
        <v>58</v>
      </c>
      <c r="C60" s="6" t="s">
        <v>65</v>
      </c>
      <c r="D60" s="5">
        <v>5.0</v>
      </c>
    </row>
    <row r="61" ht="14.25" customHeight="1">
      <c r="A61" s="4">
        <v>2031100.0</v>
      </c>
      <c r="B61" s="5" t="s">
        <v>58</v>
      </c>
      <c r="C61" s="6" t="s">
        <v>66</v>
      </c>
      <c r="D61" s="5">
        <v>5.0</v>
      </c>
    </row>
    <row r="62" ht="14.25" customHeight="1">
      <c r="A62" s="4">
        <v>2031200.0</v>
      </c>
      <c r="B62" s="5" t="s">
        <v>58</v>
      </c>
      <c r="C62" s="6" t="s">
        <v>67</v>
      </c>
      <c r="D62" s="5">
        <v>5.0</v>
      </c>
    </row>
    <row r="63" ht="14.25" customHeight="1">
      <c r="A63" s="4">
        <v>2031900.0</v>
      </c>
      <c r="B63" s="5" t="s">
        <v>58</v>
      </c>
      <c r="C63" s="6" t="s">
        <v>68</v>
      </c>
      <c r="D63" s="5">
        <v>5.0</v>
      </c>
    </row>
    <row r="64" ht="14.25" customHeight="1">
      <c r="A64" s="4">
        <v>2032100.0</v>
      </c>
      <c r="B64" s="5" t="s">
        <v>58</v>
      </c>
      <c r="C64" s="6" t="s">
        <v>69</v>
      </c>
      <c r="D64" s="5">
        <v>5.0</v>
      </c>
    </row>
    <row r="65" ht="14.25" customHeight="1">
      <c r="A65" s="4">
        <v>2032200.0</v>
      </c>
      <c r="B65" s="5" t="s">
        <v>58</v>
      </c>
      <c r="C65" s="6" t="s">
        <v>70</v>
      </c>
      <c r="D65" s="5">
        <v>5.0</v>
      </c>
    </row>
    <row r="66" ht="14.25" customHeight="1">
      <c r="A66" s="4">
        <v>2032900.0</v>
      </c>
      <c r="B66" s="5" t="s">
        <v>58</v>
      </c>
      <c r="C66" s="6" t="s">
        <v>71</v>
      </c>
      <c r="D66" s="5">
        <v>5.0</v>
      </c>
    </row>
    <row r="67" ht="14.25" customHeight="1">
      <c r="A67" s="4">
        <v>2041000.0</v>
      </c>
      <c r="B67" s="5" t="s">
        <v>58</v>
      </c>
      <c r="C67" s="6" t="s">
        <v>72</v>
      </c>
      <c r="D67" s="5">
        <v>5.0</v>
      </c>
    </row>
    <row r="68" ht="14.25" customHeight="1">
      <c r="A68" s="4">
        <v>2042100.0</v>
      </c>
      <c r="B68" s="5" t="s">
        <v>58</v>
      </c>
      <c r="C68" s="6" t="s">
        <v>73</v>
      </c>
      <c r="D68" s="5">
        <v>5.0</v>
      </c>
    </row>
    <row r="69" ht="14.25" customHeight="1">
      <c r="A69" s="4">
        <v>2042200.0</v>
      </c>
      <c r="B69" s="5" t="s">
        <v>58</v>
      </c>
      <c r="C69" s="6" t="s">
        <v>74</v>
      </c>
      <c r="D69" s="5">
        <v>5.0</v>
      </c>
    </row>
    <row r="70" ht="14.25" customHeight="1">
      <c r="A70" s="4">
        <v>2042300.0</v>
      </c>
      <c r="B70" s="5" t="s">
        <v>58</v>
      </c>
      <c r="C70" s="6" t="s">
        <v>75</v>
      </c>
      <c r="D70" s="5">
        <v>5.0</v>
      </c>
    </row>
    <row r="71" ht="14.25" customHeight="1">
      <c r="A71" s="4">
        <v>2043000.0</v>
      </c>
      <c r="B71" s="5" t="s">
        <v>58</v>
      </c>
      <c r="C71" s="6" t="s">
        <v>76</v>
      </c>
      <c r="D71" s="5">
        <v>5.0</v>
      </c>
    </row>
    <row r="72" ht="14.25" customHeight="1">
      <c r="A72" s="4">
        <v>2044100.0</v>
      </c>
      <c r="B72" s="5" t="s">
        <v>58</v>
      </c>
      <c r="C72" s="6" t="s">
        <v>77</v>
      </c>
      <c r="D72" s="5">
        <v>5.0</v>
      </c>
    </row>
    <row r="73" ht="14.25" customHeight="1">
      <c r="A73" s="4">
        <v>2044200.0</v>
      </c>
      <c r="B73" s="5" t="s">
        <v>58</v>
      </c>
      <c r="C73" s="6" t="s">
        <v>78</v>
      </c>
      <c r="D73" s="5">
        <v>5.0</v>
      </c>
    </row>
    <row r="74" ht="14.25" customHeight="1">
      <c r="A74" s="4">
        <v>2044310.0</v>
      </c>
      <c r="B74" s="5" t="s">
        <v>58</v>
      </c>
      <c r="C74" s="6" t="s">
        <v>79</v>
      </c>
      <c r="D74" s="5">
        <v>5.0</v>
      </c>
    </row>
    <row r="75" ht="14.25" customHeight="1">
      <c r="A75" s="4">
        <v>2044390.0</v>
      </c>
      <c r="B75" s="5" t="s">
        <v>58</v>
      </c>
      <c r="C75" s="6" t="s">
        <v>80</v>
      </c>
      <c r="D75" s="5">
        <v>5.0</v>
      </c>
    </row>
    <row r="76" ht="14.25" customHeight="1">
      <c r="A76" s="4">
        <v>2045011.0</v>
      </c>
      <c r="B76" s="5" t="s">
        <v>58</v>
      </c>
      <c r="C76" s="6" t="s">
        <v>81</v>
      </c>
      <c r="D76" s="5">
        <v>5.0</v>
      </c>
    </row>
    <row r="77" ht="14.25" customHeight="1">
      <c r="A77" s="4">
        <v>2045012.0</v>
      </c>
      <c r="B77" s="5" t="s">
        <v>58</v>
      </c>
      <c r="C77" s="6" t="s">
        <v>82</v>
      </c>
      <c r="D77" s="5">
        <v>5.0</v>
      </c>
    </row>
    <row r="78" ht="14.25" customHeight="1">
      <c r="A78" s="4">
        <v>2045021.0</v>
      </c>
      <c r="B78" s="5" t="s">
        <v>58</v>
      </c>
      <c r="C78" s="6" t="s">
        <v>83</v>
      </c>
      <c r="D78" s="5">
        <v>5.0</v>
      </c>
    </row>
    <row r="79" ht="14.25" customHeight="1">
      <c r="A79" s="4">
        <v>2045022.0</v>
      </c>
      <c r="B79" s="5" t="s">
        <v>58</v>
      </c>
      <c r="C79" s="6" t="s">
        <v>84</v>
      </c>
      <c r="D79" s="5">
        <v>5.0</v>
      </c>
    </row>
    <row r="80" ht="14.25" customHeight="1">
      <c r="A80" s="4">
        <v>2045031.0</v>
      </c>
      <c r="B80" s="5" t="s">
        <v>58</v>
      </c>
      <c r="C80" s="6" t="s">
        <v>85</v>
      </c>
      <c r="D80" s="5">
        <v>5.0</v>
      </c>
    </row>
    <row r="81" ht="14.25" customHeight="1">
      <c r="A81" s="4">
        <v>2045032.0</v>
      </c>
      <c r="B81" s="5" t="s">
        <v>58</v>
      </c>
      <c r="C81" s="6" t="s">
        <v>86</v>
      </c>
      <c r="D81" s="5">
        <v>5.0</v>
      </c>
    </row>
    <row r="82" ht="14.25" customHeight="1">
      <c r="A82" s="4">
        <v>2050010.0</v>
      </c>
      <c r="B82" s="5" t="s">
        <v>58</v>
      </c>
      <c r="C82" s="6" t="s">
        <v>87</v>
      </c>
      <c r="D82" s="5">
        <v>5.0</v>
      </c>
    </row>
    <row r="83" ht="14.25" customHeight="1">
      <c r="A83" s="4">
        <v>2050090.0</v>
      </c>
      <c r="B83" s="5" t="s">
        <v>58</v>
      </c>
      <c r="C83" s="6" t="s">
        <v>88</v>
      </c>
      <c r="D83" s="5">
        <v>5.0</v>
      </c>
    </row>
    <row r="84" ht="14.25" customHeight="1">
      <c r="A84" s="4">
        <v>2061000.0</v>
      </c>
      <c r="B84" s="5" t="s">
        <v>58</v>
      </c>
      <c r="C84" s="6" t="s">
        <v>89</v>
      </c>
      <c r="D84" s="5">
        <v>5.0</v>
      </c>
    </row>
    <row r="85" ht="14.25" customHeight="1">
      <c r="A85" s="4">
        <v>2062100.0</v>
      </c>
      <c r="B85" s="5" t="s">
        <v>58</v>
      </c>
      <c r="C85" s="6" t="s">
        <v>90</v>
      </c>
      <c r="D85" s="5">
        <v>5.0</v>
      </c>
    </row>
    <row r="86" ht="14.25" customHeight="1">
      <c r="A86" s="4">
        <v>2062200.0</v>
      </c>
      <c r="B86" s="5" t="s">
        <v>58</v>
      </c>
      <c r="C86" s="6" t="s">
        <v>91</v>
      </c>
      <c r="D86" s="5">
        <v>5.0</v>
      </c>
    </row>
    <row r="87" ht="14.25" customHeight="1">
      <c r="A87" s="4">
        <v>2062900.0</v>
      </c>
      <c r="B87" s="5" t="s">
        <v>58</v>
      </c>
      <c r="C87" s="6" t="s">
        <v>92</v>
      </c>
      <c r="D87" s="5">
        <v>5.0</v>
      </c>
    </row>
    <row r="88" ht="14.25" customHeight="1">
      <c r="A88" s="4">
        <v>2063000.0</v>
      </c>
      <c r="B88" s="5" t="s">
        <v>58</v>
      </c>
      <c r="C88" s="6" t="s">
        <v>93</v>
      </c>
      <c r="D88" s="5">
        <v>5.0</v>
      </c>
    </row>
    <row r="89" ht="14.25" customHeight="1">
      <c r="A89" s="4">
        <v>2064100.0</v>
      </c>
      <c r="B89" s="5" t="s">
        <v>58</v>
      </c>
      <c r="C89" s="6" t="s">
        <v>94</v>
      </c>
      <c r="D89" s="5">
        <v>5.0</v>
      </c>
    </row>
    <row r="90" ht="14.25" customHeight="1">
      <c r="A90" s="4">
        <v>2064900.0</v>
      </c>
      <c r="B90" s="5" t="s">
        <v>58</v>
      </c>
      <c r="C90" s="6" t="s">
        <v>95</v>
      </c>
      <c r="D90" s="5">
        <v>5.0</v>
      </c>
    </row>
    <row r="91" ht="14.25" customHeight="1">
      <c r="A91" s="4">
        <v>2068010.0</v>
      </c>
      <c r="B91" s="5" t="s">
        <v>58</v>
      </c>
      <c r="C91" s="6" t="s">
        <v>96</v>
      </c>
      <c r="D91" s="5">
        <v>5.0</v>
      </c>
    </row>
    <row r="92" ht="14.25" customHeight="1">
      <c r="A92" s="4">
        <v>2068090.0</v>
      </c>
      <c r="B92" s="5" t="s">
        <v>58</v>
      </c>
      <c r="C92" s="6" t="s">
        <v>97</v>
      </c>
      <c r="D92" s="5">
        <v>5.0</v>
      </c>
    </row>
    <row r="93" ht="14.25" customHeight="1">
      <c r="A93" s="4">
        <v>2069011.0</v>
      </c>
      <c r="B93" s="5" t="s">
        <v>58</v>
      </c>
      <c r="C93" s="6" t="s">
        <v>98</v>
      </c>
      <c r="D93" s="5">
        <v>5.0</v>
      </c>
    </row>
    <row r="94" ht="14.25" customHeight="1">
      <c r="A94" s="4">
        <v>2069012.0</v>
      </c>
      <c r="B94" s="5" t="s">
        <v>58</v>
      </c>
      <c r="C94" s="6" t="s">
        <v>99</v>
      </c>
      <c r="D94" s="5">
        <v>5.0</v>
      </c>
    </row>
    <row r="95" ht="14.25" customHeight="1">
      <c r="A95" s="4">
        <v>2069019.0</v>
      </c>
      <c r="B95" s="5" t="s">
        <v>58</v>
      </c>
      <c r="C95" s="6" t="s">
        <v>100</v>
      </c>
      <c r="D95" s="5">
        <v>5.0</v>
      </c>
    </row>
    <row r="96" ht="14.25" customHeight="1">
      <c r="A96" s="4">
        <v>2069090.0</v>
      </c>
      <c r="B96" s="5" t="s">
        <v>58</v>
      </c>
      <c r="C96" s="6" t="s">
        <v>101</v>
      </c>
      <c r="D96" s="5">
        <v>5.0</v>
      </c>
    </row>
    <row r="97" ht="14.25" customHeight="1">
      <c r="A97" s="4">
        <v>2071100.0</v>
      </c>
      <c r="B97" s="5" t="s">
        <v>58</v>
      </c>
      <c r="C97" s="6" t="s">
        <v>102</v>
      </c>
      <c r="D97" s="5">
        <v>5.0</v>
      </c>
    </row>
    <row r="98" ht="14.25" customHeight="1">
      <c r="A98" s="4">
        <v>2071200.0</v>
      </c>
      <c r="B98" s="5" t="s">
        <v>58</v>
      </c>
      <c r="C98" s="6" t="s">
        <v>103</v>
      </c>
      <c r="D98" s="5">
        <v>5.0</v>
      </c>
    </row>
    <row r="99" ht="14.25" customHeight="1">
      <c r="A99" s="4">
        <v>2071300.0</v>
      </c>
      <c r="B99" s="5" t="s">
        <v>58</v>
      </c>
      <c r="C99" s="6" t="s">
        <v>104</v>
      </c>
      <c r="D99" s="5">
        <v>5.0</v>
      </c>
    </row>
    <row r="100" ht="14.25" customHeight="1">
      <c r="A100" s="4">
        <v>2071400.0</v>
      </c>
      <c r="B100" s="5" t="s">
        <v>58</v>
      </c>
      <c r="C100" s="6" t="s">
        <v>105</v>
      </c>
      <c r="D100" s="5">
        <v>5.0</v>
      </c>
    </row>
    <row r="101" ht="14.25" customHeight="1">
      <c r="A101" s="4">
        <v>2072400.0</v>
      </c>
      <c r="B101" s="5" t="s">
        <v>58</v>
      </c>
      <c r="C101" s="6" t="s">
        <v>106</v>
      </c>
      <c r="D101" s="5">
        <v>5.0</v>
      </c>
    </row>
    <row r="102" ht="14.25" customHeight="1">
      <c r="A102" s="4">
        <v>2072500.0</v>
      </c>
      <c r="B102" s="5" t="s">
        <v>58</v>
      </c>
      <c r="C102" s="6" t="s">
        <v>107</v>
      </c>
      <c r="D102" s="5">
        <v>5.0</v>
      </c>
    </row>
    <row r="103" ht="14.25" customHeight="1">
      <c r="A103" s="4">
        <v>2072600.0</v>
      </c>
      <c r="B103" s="5" t="s">
        <v>58</v>
      </c>
      <c r="C103" s="6" t="s">
        <v>108</v>
      </c>
      <c r="D103" s="5">
        <v>5.0</v>
      </c>
    </row>
    <row r="104" ht="14.25" customHeight="1">
      <c r="A104" s="4">
        <v>2072700.0</v>
      </c>
      <c r="B104" s="5" t="s">
        <v>58</v>
      </c>
      <c r="C104" s="6" t="s">
        <v>109</v>
      </c>
      <c r="D104" s="5">
        <v>5.0</v>
      </c>
    </row>
    <row r="105" ht="14.25" customHeight="1">
      <c r="A105" s="4">
        <v>2074100.0</v>
      </c>
      <c r="B105" s="5" t="s">
        <v>58</v>
      </c>
      <c r="C105" s="6" t="s">
        <v>110</v>
      </c>
      <c r="D105" s="5">
        <v>5.0</v>
      </c>
    </row>
    <row r="106" ht="14.25" customHeight="1">
      <c r="A106" s="4">
        <v>2074200.0</v>
      </c>
      <c r="B106" s="5" t="s">
        <v>58</v>
      </c>
      <c r="C106" s="6" t="s">
        <v>111</v>
      </c>
      <c r="D106" s="5">
        <v>5.0</v>
      </c>
    </row>
    <row r="107" ht="14.25" customHeight="1">
      <c r="A107" s="4">
        <v>2074300.0</v>
      </c>
      <c r="B107" s="5" t="s">
        <v>58</v>
      </c>
      <c r="C107" s="6" t="s">
        <v>112</v>
      </c>
      <c r="D107" s="5">
        <v>5.0</v>
      </c>
    </row>
    <row r="108" ht="14.25" customHeight="1">
      <c r="A108" s="4">
        <v>2074400.0</v>
      </c>
      <c r="B108" s="5" t="s">
        <v>58</v>
      </c>
      <c r="C108" s="6" t="s">
        <v>113</v>
      </c>
      <c r="D108" s="5">
        <v>5.0</v>
      </c>
    </row>
    <row r="109" ht="14.25" customHeight="1">
      <c r="A109" s="4">
        <v>2074500.0</v>
      </c>
      <c r="B109" s="5" t="s">
        <v>58</v>
      </c>
      <c r="C109" s="6" t="s">
        <v>114</v>
      </c>
      <c r="D109" s="5">
        <v>5.0</v>
      </c>
    </row>
    <row r="110" ht="14.25" customHeight="1">
      <c r="A110" s="4">
        <v>2075100.0</v>
      </c>
      <c r="B110" s="5" t="s">
        <v>58</v>
      </c>
      <c r="C110" s="6" t="s">
        <v>115</v>
      </c>
      <c r="D110" s="5">
        <v>5.0</v>
      </c>
    </row>
    <row r="111" ht="14.25" customHeight="1">
      <c r="A111" s="4">
        <v>2075200.0</v>
      </c>
      <c r="B111" s="5" t="s">
        <v>58</v>
      </c>
      <c r="C111" s="6" t="s">
        <v>116</v>
      </c>
      <c r="D111" s="5">
        <v>5.0</v>
      </c>
    </row>
    <row r="112" ht="14.25" customHeight="1">
      <c r="A112" s="4">
        <v>2075300.0</v>
      </c>
      <c r="B112" s="5" t="s">
        <v>58</v>
      </c>
      <c r="C112" s="6" t="s">
        <v>117</v>
      </c>
      <c r="D112" s="5">
        <v>5.0</v>
      </c>
    </row>
    <row r="113" ht="14.25" customHeight="1">
      <c r="A113" s="4">
        <v>2075400.0</v>
      </c>
      <c r="B113" s="5" t="s">
        <v>58</v>
      </c>
      <c r="C113" s="6" t="s">
        <v>118</v>
      </c>
      <c r="D113" s="5">
        <v>5.0</v>
      </c>
    </row>
    <row r="114" ht="14.25" customHeight="1">
      <c r="A114" s="4">
        <v>2075500.0</v>
      </c>
      <c r="B114" s="5" t="s">
        <v>58</v>
      </c>
      <c r="C114" s="6" t="s">
        <v>119</v>
      </c>
      <c r="D114" s="5">
        <v>5.0</v>
      </c>
    </row>
    <row r="115" ht="14.25" customHeight="1">
      <c r="A115" s="4">
        <v>2076000.0</v>
      </c>
      <c r="B115" s="5" t="s">
        <v>58</v>
      </c>
      <c r="C115" s="6" t="s">
        <v>120</v>
      </c>
      <c r="D115" s="5">
        <v>5.0</v>
      </c>
    </row>
    <row r="116" ht="14.25" customHeight="1">
      <c r="A116" s="4">
        <v>2081010.0</v>
      </c>
      <c r="B116" s="5" t="s">
        <v>58</v>
      </c>
      <c r="C116" s="6" t="s">
        <v>121</v>
      </c>
      <c r="D116" s="5">
        <v>5.0</v>
      </c>
    </row>
    <row r="117" ht="14.25" customHeight="1">
      <c r="A117" s="4">
        <v>2081020.0</v>
      </c>
      <c r="B117" s="5" t="s">
        <v>58</v>
      </c>
      <c r="C117" s="6" t="s">
        <v>122</v>
      </c>
      <c r="D117" s="5">
        <v>5.0</v>
      </c>
    </row>
    <row r="118" ht="14.25" customHeight="1">
      <c r="A118" s="4">
        <v>2083000.0</v>
      </c>
      <c r="B118" s="5" t="s">
        <v>58</v>
      </c>
      <c r="C118" s="6" t="s">
        <v>123</v>
      </c>
      <c r="D118" s="5">
        <v>5.0</v>
      </c>
    </row>
    <row r="119" ht="14.25" customHeight="1">
      <c r="A119" s="4">
        <v>2084000.0</v>
      </c>
      <c r="B119" s="5" t="s">
        <v>58</v>
      </c>
      <c r="C119" s="6" t="s">
        <v>124</v>
      </c>
      <c r="D119" s="5">
        <v>5.0</v>
      </c>
    </row>
    <row r="120" ht="14.25" customHeight="1">
      <c r="A120" s="4">
        <v>2085000.0</v>
      </c>
      <c r="B120" s="5" t="s">
        <v>58</v>
      </c>
      <c r="C120" s="6" t="s">
        <v>125</v>
      </c>
      <c r="D120" s="5">
        <v>5.0</v>
      </c>
    </row>
    <row r="121" ht="14.25" customHeight="1">
      <c r="A121" s="4">
        <v>2086010.0</v>
      </c>
      <c r="B121" s="5" t="s">
        <v>58</v>
      </c>
      <c r="C121" s="6" t="s">
        <v>126</v>
      </c>
      <c r="D121" s="5" t="s">
        <v>6</v>
      </c>
    </row>
    <row r="122" ht="14.25" customHeight="1">
      <c r="A122" s="4">
        <v>2086020.0</v>
      </c>
      <c r="B122" s="5" t="s">
        <v>58</v>
      </c>
      <c r="C122" s="6" t="s">
        <v>127</v>
      </c>
      <c r="D122" s="5" t="s">
        <v>6</v>
      </c>
    </row>
    <row r="123" ht="14.25" customHeight="1">
      <c r="A123" s="4">
        <v>2089021.0</v>
      </c>
      <c r="B123" s="5" t="s">
        <v>58</v>
      </c>
      <c r="C123" s="6" t="s">
        <v>128</v>
      </c>
      <c r="D123" s="5">
        <v>5.0</v>
      </c>
    </row>
    <row r="124" ht="14.25" customHeight="1">
      <c r="A124" s="4">
        <v>2089022.0</v>
      </c>
      <c r="B124" s="5" t="s">
        <v>58</v>
      </c>
      <c r="C124" s="6" t="s">
        <v>129</v>
      </c>
      <c r="D124" s="5">
        <v>5.0</v>
      </c>
    </row>
    <row r="125" ht="14.25" customHeight="1">
      <c r="A125" s="4">
        <v>2089031.0</v>
      </c>
      <c r="B125" s="5" t="s">
        <v>58</v>
      </c>
      <c r="C125" s="6" t="s">
        <v>130</v>
      </c>
      <c r="D125" s="5">
        <v>5.0</v>
      </c>
    </row>
    <row r="126" ht="14.25" customHeight="1">
      <c r="A126" s="4">
        <v>2089032.0</v>
      </c>
      <c r="B126" s="5" t="s">
        <v>58</v>
      </c>
      <c r="C126" s="6" t="s">
        <v>131</v>
      </c>
      <c r="D126" s="5">
        <v>5.0</v>
      </c>
    </row>
    <row r="127" ht="14.25" customHeight="1">
      <c r="A127" s="4">
        <v>2089091.0</v>
      </c>
      <c r="B127" s="5" t="s">
        <v>58</v>
      </c>
      <c r="C127" s="6" t="s">
        <v>132</v>
      </c>
      <c r="D127" s="5">
        <v>5.0</v>
      </c>
    </row>
    <row r="128" ht="14.25" customHeight="1">
      <c r="A128" s="4">
        <v>2089099.0</v>
      </c>
      <c r="B128" s="5" t="s">
        <v>58</v>
      </c>
      <c r="C128" s="6" t="s">
        <v>133</v>
      </c>
      <c r="D128" s="5">
        <v>5.0</v>
      </c>
    </row>
    <row r="129" ht="14.25" customHeight="1">
      <c r="A129" s="4">
        <v>2091000.0</v>
      </c>
      <c r="B129" s="5" t="s">
        <v>58</v>
      </c>
      <c r="C129" s="6" t="s">
        <v>134</v>
      </c>
      <c r="D129" s="5">
        <v>5.0</v>
      </c>
    </row>
    <row r="130" ht="14.25" customHeight="1">
      <c r="A130" s="4">
        <v>2099000.0</v>
      </c>
      <c r="B130" s="5" t="s">
        <v>58</v>
      </c>
      <c r="C130" s="6" t="s">
        <v>135</v>
      </c>
      <c r="D130" s="5">
        <v>5.0</v>
      </c>
    </row>
    <row r="131" ht="14.25" customHeight="1">
      <c r="A131" s="4">
        <v>2101100.0</v>
      </c>
      <c r="B131" s="5" t="s">
        <v>58</v>
      </c>
      <c r="C131" s="6" t="s">
        <v>136</v>
      </c>
      <c r="D131" s="5">
        <v>5.0</v>
      </c>
    </row>
    <row r="132" ht="14.25" customHeight="1">
      <c r="A132" s="4">
        <v>2101200.0</v>
      </c>
      <c r="B132" s="5" t="s">
        <v>58</v>
      </c>
      <c r="C132" s="6" t="s">
        <v>137</v>
      </c>
      <c r="D132" s="5">
        <v>5.0</v>
      </c>
    </row>
    <row r="133" ht="14.25" customHeight="1">
      <c r="A133" s="4">
        <v>2101900.0</v>
      </c>
      <c r="B133" s="5" t="s">
        <v>58</v>
      </c>
      <c r="C133" s="6" t="s">
        <v>138</v>
      </c>
      <c r="D133" s="5">
        <v>5.0</v>
      </c>
    </row>
    <row r="134" ht="14.25" customHeight="1">
      <c r="A134" s="4">
        <v>2102000.0</v>
      </c>
      <c r="B134" s="5" t="s">
        <v>58</v>
      </c>
      <c r="C134" s="6" t="s">
        <v>139</v>
      </c>
      <c r="D134" s="5">
        <v>5.0</v>
      </c>
    </row>
    <row r="135" ht="14.25" customHeight="1">
      <c r="A135" s="4">
        <v>2109100.0</v>
      </c>
      <c r="B135" s="5" t="s">
        <v>58</v>
      </c>
      <c r="C135" s="6" t="s">
        <v>140</v>
      </c>
      <c r="D135" s="5">
        <v>5.0</v>
      </c>
    </row>
    <row r="136" ht="14.25" customHeight="1">
      <c r="A136" s="4">
        <v>2109200.0</v>
      </c>
      <c r="B136" s="5" t="s">
        <v>58</v>
      </c>
      <c r="C136" s="6" t="s">
        <v>141</v>
      </c>
      <c r="D136" s="5">
        <v>5.0</v>
      </c>
    </row>
    <row r="137" ht="14.25" customHeight="1">
      <c r="A137" s="4">
        <v>2109300.0</v>
      </c>
      <c r="B137" s="5" t="s">
        <v>58</v>
      </c>
      <c r="C137" s="6" t="s">
        <v>142</v>
      </c>
      <c r="D137" s="5">
        <v>5.0</v>
      </c>
    </row>
    <row r="138" ht="14.25" customHeight="1">
      <c r="A138" s="4">
        <v>2109900.0</v>
      </c>
      <c r="B138" s="5" t="s">
        <v>58</v>
      </c>
      <c r="C138" s="6" t="s">
        <v>143</v>
      </c>
      <c r="D138" s="5">
        <v>5.0</v>
      </c>
    </row>
    <row r="139" ht="14.25" customHeight="1">
      <c r="A139" s="4">
        <v>3011100.0</v>
      </c>
      <c r="B139" s="5" t="s">
        <v>58</v>
      </c>
      <c r="C139" s="6" t="s">
        <v>144</v>
      </c>
      <c r="D139" s="5" t="s">
        <v>6</v>
      </c>
    </row>
    <row r="140" ht="14.25" customHeight="1">
      <c r="A140" s="4">
        <v>3011900.0</v>
      </c>
      <c r="B140" s="5" t="s">
        <v>58</v>
      </c>
      <c r="C140" s="6" t="s">
        <v>145</v>
      </c>
      <c r="D140" s="5" t="s">
        <v>6</v>
      </c>
    </row>
    <row r="141" ht="14.25" customHeight="1">
      <c r="A141" s="4">
        <v>3019100.0</v>
      </c>
      <c r="B141" s="5" t="s">
        <v>58</v>
      </c>
      <c r="C141" s="6" t="s">
        <v>146</v>
      </c>
      <c r="D141" s="5" t="s">
        <v>6</v>
      </c>
    </row>
    <row r="142" ht="14.25" customHeight="1">
      <c r="A142" s="4">
        <v>3019200.0</v>
      </c>
      <c r="B142" s="5" t="s">
        <v>58</v>
      </c>
      <c r="C142" s="6" t="s">
        <v>147</v>
      </c>
      <c r="D142" s="5" t="s">
        <v>6</v>
      </c>
    </row>
    <row r="143" ht="14.25" customHeight="1">
      <c r="A143" s="4">
        <v>3019300.0</v>
      </c>
      <c r="B143" s="5" t="s">
        <v>58</v>
      </c>
      <c r="C143" s="6" t="s">
        <v>148</v>
      </c>
      <c r="D143" s="5" t="s">
        <v>6</v>
      </c>
    </row>
    <row r="144" ht="14.25" customHeight="1">
      <c r="A144" s="4">
        <v>3019400.0</v>
      </c>
      <c r="B144" s="5" t="s">
        <v>58</v>
      </c>
      <c r="C144" s="6" t="s">
        <v>149</v>
      </c>
      <c r="D144" s="5">
        <v>5.0</v>
      </c>
    </row>
    <row r="145" ht="14.25" customHeight="1">
      <c r="A145" s="4">
        <v>3019500.0</v>
      </c>
      <c r="B145" s="5" t="s">
        <v>58</v>
      </c>
      <c r="C145" s="6" t="s">
        <v>150</v>
      </c>
      <c r="D145" s="5">
        <v>5.0</v>
      </c>
    </row>
    <row r="146" ht="14.25" customHeight="1">
      <c r="A146" s="4">
        <v>3019900.0</v>
      </c>
      <c r="B146" s="5" t="s">
        <v>58</v>
      </c>
      <c r="C146" s="6" t="s">
        <v>151</v>
      </c>
      <c r="D146" s="5" t="s">
        <v>6</v>
      </c>
    </row>
    <row r="147" ht="14.25" customHeight="1">
      <c r="A147" s="4">
        <v>3021100.0</v>
      </c>
      <c r="B147" s="5" t="s">
        <v>58</v>
      </c>
      <c r="C147" s="6" t="s">
        <v>152</v>
      </c>
      <c r="D147" s="5">
        <v>5.0</v>
      </c>
    </row>
    <row r="148" ht="14.25" customHeight="1">
      <c r="A148" s="4">
        <v>3021300.0</v>
      </c>
      <c r="B148" s="5" t="s">
        <v>58</v>
      </c>
      <c r="C148" s="6" t="s">
        <v>153</v>
      </c>
      <c r="D148" s="5" t="s">
        <v>6</v>
      </c>
    </row>
    <row r="149" ht="14.25" customHeight="1">
      <c r="A149" s="4">
        <v>3021400.0</v>
      </c>
      <c r="B149" s="5" t="s">
        <v>58</v>
      </c>
      <c r="C149" s="6" t="s">
        <v>154</v>
      </c>
      <c r="D149" s="5" t="s">
        <v>6</v>
      </c>
    </row>
    <row r="150" ht="14.25" customHeight="1">
      <c r="A150" s="4">
        <v>3021900.0</v>
      </c>
      <c r="B150" s="5" t="s">
        <v>58</v>
      </c>
      <c r="C150" s="6" t="s">
        <v>155</v>
      </c>
      <c r="D150" s="5">
        <v>5.0</v>
      </c>
    </row>
    <row r="151" ht="14.25" customHeight="1">
      <c r="A151" s="4">
        <v>3022100.0</v>
      </c>
      <c r="B151" s="5" t="s">
        <v>58</v>
      </c>
      <c r="C151" s="6" t="s">
        <v>156</v>
      </c>
      <c r="D151" s="5">
        <v>5.0</v>
      </c>
    </row>
    <row r="152" ht="14.25" customHeight="1">
      <c r="A152" s="4">
        <v>3022200.0</v>
      </c>
      <c r="B152" s="5" t="s">
        <v>58</v>
      </c>
      <c r="C152" s="6" t="s">
        <v>157</v>
      </c>
      <c r="D152" s="5">
        <v>5.0</v>
      </c>
    </row>
    <row r="153" ht="14.25" customHeight="1">
      <c r="A153" s="4">
        <v>3022300.0</v>
      </c>
      <c r="B153" s="5" t="s">
        <v>58</v>
      </c>
      <c r="C153" s="6" t="s">
        <v>158</v>
      </c>
      <c r="D153" s="5">
        <v>5.0</v>
      </c>
    </row>
    <row r="154" ht="14.25" customHeight="1">
      <c r="A154" s="4">
        <v>3022400.0</v>
      </c>
      <c r="B154" s="5" t="s">
        <v>58</v>
      </c>
      <c r="C154" s="6" t="s">
        <v>159</v>
      </c>
      <c r="D154" s="5" t="s">
        <v>6</v>
      </c>
    </row>
    <row r="155" ht="14.25" customHeight="1">
      <c r="A155" s="4">
        <v>3022900.0</v>
      </c>
      <c r="B155" s="5" t="s">
        <v>58</v>
      </c>
      <c r="C155" s="6" t="s">
        <v>160</v>
      </c>
      <c r="D155" s="5">
        <v>5.0</v>
      </c>
    </row>
    <row r="156" ht="14.25" customHeight="1">
      <c r="A156" s="4">
        <v>3023100.0</v>
      </c>
      <c r="B156" s="5" t="s">
        <v>58</v>
      </c>
      <c r="C156" s="6" t="s">
        <v>161</v>
      </c>
      <c r="D156" s="5">
        <v>5.0</v>
      </c>
    </row>
    <row r="157" ht="14.25" customHeight="1">
      <c r="A157" s="4">
        <v>3023200.0</v>
      </c>
      <c r="B157" s="5" t="s">
        <v>58</v>
      </c>
      <c r="C157" s="6" t="s">
        <v>162</v>
      </c>
      <c r="D157" s="5">
        <v>5.0</v>
      </c>
    </row>
    <row r="158" ht="14.25" customHeight="1">
      <c r="A158" s="4">
        <v>3023300.0</v>
      </c>
      <c r="B158" s="5" t="s">
        <v>58</v>
      </c>
      <c r="C158" s="6" t="s">
        <v>163</v>
      </c>
      <c r="D158" s="5">
        <v>5.0</v>
      </c>
    </row>
    <row r="159" ht="14.25" customHeight="1">
      <c r="A159" s="4">
        <v>3023400.0</v>
      </c>
      <c r="B159" s="5" t="s">
        <v>58</v>
      </c>
      <c r="C159" s="6" t="s">
        <v>164</v>
      </c>
      <c r="D159" s="5">
        <v>5.0</v>
      </c>
    </row>
    <row r="160" ht="14.25" customHeight="1">
      <c r="A160" s="4">
        <v>3023500.0</v>
      </c>
      <c r="B160" s="5" t="s">
        <v>58</v>
      </c>
      <c r="C160" s="6" t="s">
        <v>165</v>
      </c>
      <c r="D160" s="5">
        <v>5.0</v>
      </c>
    </row>
    <row r="161" ht="14.25" customHeight="1">
      <c r="A161" s="4">
        <v>3023600.0</v>
      </c>
      <c r="B161" s="5" t="s">
        <v>58</v>
      </c>
      <c r="C161" s="6" t="s">
        <v>166</v>
      </c>
      <c r="D161" s="5">
        <v>5.0</v>
      </c>
    </row>
    <row r="162" ht="14.25" customHeight="1">
      <c r="A162" s="4">
        <v>3023910.0</v>
      </c>
      <c r="B162" s="5" t="s">
        <v>58</v>
      </c>
      <c r="C162" s="6" t="s">
        <v>167</v>
      </c>
      <c r="D162" s="5" t="s">
        <v>6</v>
      </c>
    </row>
    <row r="163" ht="14.25" customHeight="1">
      <c r="A163" s="4">
        <v>3023920.0</v>
      </c>
      <c r="B163" s="5" t="s">
        <v>58</v>
      </c>
      <c r="C163" s="6" t="s">
        <v>168</v>
      </c>
      <c r="D163" s="5" t="s">
        <v>6</v>
      </c>
    </row>
    <row r="164" ht="14.25" customHeight="1">
      <c r="A164" s="4">
        <v>3023990.0</v>
      </c>
      <c r="B164" s="5" t="s">
        <v>58</v>
      </c>
      <c r="C164" s="6" t="s">
        <v>169</v>
      </c>
      <c r="D164" s="5" t="s">
        <v>6</v>
      </c>
    </row>
    <row r="165" ht="14.25" customHeight="1">
      <c r="A165" s="4">
        <v>3024100.0</v>
      </c>
      <c r="B165" s="5" t="s">
        <v>58</v>
      </c>
      <c r="C165" s="6" t="s">
        <v>170</v>
      </c>
      <c r="D165" s="5" t="s">
        <v>6</v>
      </c>
    </row>
    <row r="166" ht="14.25" customHeight="1">
      <c r="A166" s="4">
        <v>3024200.0</v>
      </c>
      <c r="B166" s="5" t="s">
        <v>58</v>
      </c>
      <c r="C166" s="6" t="s">
        <v>171</v>
      </c>
      <c r="D166" s="5" t="s">
        <v>6</v>
      </c>
    </row>
    <row r="167" ht="14.25" customHeight="1">
      <c r="A167" s="4">
        <v>3024300.0</v>
      </c>
      <c r="B167" s="5" t="s">
        <v>58</v>
      </c>
      <c r="C167" s="6" t="s">
        <v>172</v>
      </c>
      <c r="D167" s="5" t="s">
        <v>6</v>
      </c>
    </row>
    <row r="168" ht="14.25" customHeight="1">
      <c r="A168" s="4">
        <v>3024410.0</v>
      </c>
      <c r="B168" s="5" t="s">
        <v>58</v>
      </c>
      <c r="C168" s="6" t="s">
        <v>173</v>
      </c>
      <c r="D168" s="5" t="s">
        <v>6</v>
      </c>
    </row>
    <row r="169" ht="14.25" customHeight="1">
      <c r="A169" s="4">
        <v>3024420.0</v>
      </c>
      <c r="B169" s="5" t="s">
        <v>58</v>
      </c>
      <c r="C169" s="6" t="s">
        <v>174</v>
      </c>
      <c r="D169" s="5" t="s">
        <v>6</v>
      </c>
    </row>
    <row r="170" ht="14.25" customHeight="1">
      <c r="A170" s="4">
        <v>3024490.0</v>
      </c>
      <c r="B170" s="5" t="s">
        <v>58</v>
      </c>
      <c r="C170" s="6" t="s">
        <v>175</v>
      </c>
      <c r="D170" s="5" t="s">
        <v>6</v>
      </c>
    </row>
    <row r="171" ht="14.25" customHeight="1">
      <c r="A171" s="4">
        <v>3024510.0</v>
      </c>
      <c r="B171" s="5" t="s">
        <v>58</v>
      </c>
      <c r="C171" s="6" t="s">
        <v>176</v>
      </c>
      <c r="D171" s="5" t="s">
        <v>6</v>
      </c>
    </row>
    <row r="172" ht="14.25" customHeight="1">
      <c r="A172" s="4">
        <v>3024520.0</v>
      </c>
      <c r="B172" s="5" t="s">
        <v>58</v>
      </c>
      <c r="C172" s="6" t="s">
        <v>177</v>
      </c>
      <c r="D172" s="5" t="s">
        <v>6</v>
      </c>
    </row>
    <row r="173" ht="14.25" customHeight="1">
      <c r="A173" s="4">
        <v>3024590.0</v>
      </c>
      <c r="B173" s="5" t="s">
        <v>58</v>
      </c>
      <c r="C173" s="6" t="s">
        <v>178</v>
      </c>
      <c r="D173" s="5" t="s">
        <v>6</v>
      </c>
    </row>
    <row r="174" ht="14.25" customHeight="1">
      <c r="A174" s="4">
        <v>3024600.0</v>
      </c>
      <c r="B174" s="5" t="s">
        <v>58</v>
      </c>
      <c r="C174" s="6" t="s">
        <v>179</v>
      </c>
      <c r="D174" s="5" t="s">
        <v>6</v>
      </c>
    </row>
    <row r="175" ht="14.25" customHeight="1">
      <c r="A175" s="4">
        <v>3024700.0</v>
      </c>
      <c r="B175" s="5" t="s">
        <v>58</v>
      </c>
      <c r="C175" s="6" t="s">
        <v>180</v>
      </c>
      <c r="D175" s="5" t="s">
        <v>6</v>
      </c>
    </row>
    <row r="176" ht="14.25" customHeight="1">
      <c r="A176" s="4">
        <v>3024910.0</v>
      </c>
      <c r="B176" s="5" t="s">
        <v>58</v>
      </c>
      <c r="C176" s="6" t="s">
        <v>181</v>
      </c>
      <c r="D176" s="5">
        <v>5.0</v>
      </c>
    </row>
    <row r="177" ht="14.25" customHeight="1">
      <c r="A177" s="4">
        <v>3024990.0</v>
      </c>
      <c r="B177" s="5" t="s">
        <v>58</v>
      </c>
      <c r="C177" s="6" t="s">
        <v>182</v>
      </c>
      <c r="D177" s="5">
        <v>5.0</v>
      </c>
    </row>
    <row r="178" ht="14.25" customHeight="1">
      <c r="A178" s="4">
        <v>3025100.0</v>
      </c>
      <c r="B178" s="5" t="s">
        <v>58</v>
      </c>
      <c r="C178" s="6" t="s">
        <v>183</v>
      </c>
      <c r="D178" s="5" t="s">
        <v>6</v>
      </c>
    </row>
    <row r="179" ht="14.25" customHeight="1">
      <c r="A179" s="4">
        <v>3025200.0</v>
      </c>
      <c r="B179" s="5" t="s">
        <v>58</v>
      </c>
      <c r="C179" s="6" t="s">
        <v>184</v>
      </c>
      <c r="D179" s="5" t="s">
        <v>6</v>
      </c>
    </row>
    <row r="180" ht="14.25" customHeight="1">
      <c r="A180" s="4">
        <v>3025300.0</v>
      </c>
      <c r="B180" s="5" t="s">
        <v>58</v>
      </c>
      <c r="C180" s="6" t="s">
        <v>185</v>
      </c>
      <c r="D180" s="5" t="s">
        <v>6</v>
      </c>
    </row>
    <row r="181" ht="14.25" customHeight="1">
      <c r="A181" s="4">
        <v>3025400.0</v>
      </c>
      <c r="B181" s="5" t="s">
        <v>58</v>
      </c>
      <c r="C181" s="6" t="s">
        <v>186</v>
      </c>
      <c r="D181" s="5" t="s">
        <v>6</v>
      </c>
    </row>
    <row r="182" ht="14.25" customHeight="1">
      <c r="A182" s="4">
        <v>3025500.0</v>
      </c>
      <c r="B182" s="5" t="s">
        <v>58</v>
      </c>
      <c r="C182" s="6" t="s">
        <v>187</v>
      </c>
      <c r="D182" s="5" t="s">
        <v>6</v>
      </c>
    </row>
    <row r="183" ht="14.25" customHeight="1">
      <c r="A183" s="4">
        <v>3025600.0</v>
      </c>
      <c r="B183" s="5" t="s">
        <v>58</v>
      </c>
      <c r="C183" s="6" t="s">
        <v>188</v>
      </c>
      <c r="D183" s="5" t="s">
        <v>6</v>
      </c>
    </row>
    <row r="184" ht="14.25" customHeight="1">
      <c r="A184" s="4">
        <v>3025900.0</v>
      </c>
      <c r="B184" s="5" t="s">
        <v>58</v>
      </c>
      <c r="C184" s="6" t="s">
        <v>189</v>
      </c>
      <c r="D184" s="5" t="s">
        <v>6</v>
      </c>
    </row>
    <row r="185" ht="14.25" customHeight="1">
      <c r="A185" s="4">
        <v>3027100.0</v>
      </c>
      <c r="B185" s="5" t="s">
        <v>58</v>
      </c>
      <c r="C185" s="6" t="s">
        <v>190</v>
      </c>
      <c r="D185" s="5" t="s">
        <v>6</v>
      </c>
    </row>
    <row r="186" ht="14.25" customHeight="1">
      <c r="A186" s="4">
        <v>3027200.0</v>
      </c>
      <c r="B186" s="5" t="s">
        <v>58</v>
      </c>
      <c r="C186" s="6" t="s">
        <v>191</v>
      </c>
      <c r="D186" s="5" t="s">
        <v>6</v>
      </c>
    </row>
    <row r="187" ht="14.25" customHeight="1">
      <c r="A187" s="4">
        <v>3027300.0</v>
      </c>
      <c r="B187" s="5" t="s">
        <v>58</v>
      </c>
      <c r="C187" s="6" t="s">
        <v>192</v>
      </c>
      <c r="D187" s="5" t="s">
        <v>6</v>
      </c>
    </row>
    <row r="188" ht="14.25" customHeight="1">
      <c r="A188" s="4">
        <v>3027400.0</v>
      </c>
      <c r="B188" s="5" t="s">
        <v>58</v>
      </c>
      <c r="C188" s="6" t="s">
        <v>193</v>
      </c>
      <c r="D188" s="5" t="s">
        <v>6</v>
      </c>
    </row>
    <row r="189" ht="14.25" customHeight="1">
      <c r="A189" s="4">
        <v>3027900.0</v>
      </c>
      <c r="B189" s="5" t="s">
        <v>58</v>
      </c>
      <c r="C189" s="6" t="s">
        <v>194</v>
      </c>
      <c r="D189" s="5" t="s">
        <v>6</v>
      </c>
    </row>
    <row r="190" ht="14.25" customHeight="1">
      <c r="A190" s="4">
        <v>3028100.0</v>
      </c>
      <c r="B190" s="5" t="s">
        <v>58</v>
      </c>
      <c r="C190" s="6" t="s">
        <v>195</v>
      </c>
      <c r="D190" s="5" t="s">
        <v>6</v>
      </c>
    </row>
    <row r="191" ht="14.25" customHeight="1">
      <c r="A191" s="4">
        <v>3028200.0</v>
      </c>
      <c r="B191" s="5" t="s">
        <v>58</v>
      </c>
      <c r="C191" s="6" t="s">
        <v>196</v>
      </c>
      <c r="D191" s="5" t="s">
        <v>6</v>
      </c>
    </row>
    <row r="192" ht="14.25" customHeight="1">
      <c r="A192" s="4">
        <v>3028300.0</v>
      </c>
      <c r="B192" s="5" t="s">
        <v>58</v>
      </c>
      <c r="C192" s="6" t="s">
        <v>197</v>
      </c>
      <c r="D192" s="5" t="s">
        <v>6</v>
      </c>
    </row>
    <row r="193" ht="14.25" customHeight="1">
      <c r="A193" s="4">
        <v>3028400.0</v>
      </c>
      <c r="B193" s="5" t="s">
        <v>58</v>
      </c>
      <c r="C193" s="6" t="s">
        <v>198</v>
      </c>
      <c r="D193" s="5" t="s">
        <v>6</v>
      </c>
    </row>
    <row r="194" ht="14.25" customHeight="1">
      <c r="A194" s="4">
        <v>3028500.0</v>
      </c>
      <c r="B194" s="5" t="s">
        <v>58</v>
      </c>
      <c r="C194" s="6" t="s">
        <v>199</v>
      </c>
      <c r="D194" s="5" t="s">
        <v>6</v>
      </c>
    </row>
    <row r="195" ht="14.25" customHeight="1">
      <c r="A195" s="4">
        <v>3028910.0</v>
      </c>
      <c r="B195" s="5" t="s">
        <v>58</v>
      </c>
      <c r="C195" s="6" t="s">
        <v>200</v>
      </c>
      <c r="D195" s="5" t="s">
        <v>6</v>
      </c>
    </row>
    <row r="196" ht="14.25" customHeight="1">
      <c r="A196" s="4">
        <v>3028920.0</v>
      </c>
      <c r="B196" s="5" t="s">
        <v>58</v>
      </c>
      <c r="C196" s="6" t="s">
        <v>201</v>
      </c>
      <c r="D196" s="5" t="s">
        <v>6</v>
      </c>
    </row>
    <row r="197" ht="14.25" customHeight="1">
      <c r="A197" s="4">
        <v>3028930.0</v>
      </c>
      <c r="B197" s="5" t="s">
        <v>58</v>
      </c>
      <c r="C197" s="6" t="s">
        <v>202</v>
      </c>
      <c r="D197" s="5" t="s">
        <v>6</v>
      </c>
    </row>
    <row r="198" ht="14.25" customHeight="1">
      <c r="A198" s="4">
        <v>3028940.0</v>
      </c>
      <c r="B198" s="5" t="s">
        <v>58</v>
      </c>
      <c r="C198" s="6" t="s">
        <v>203</v>
      </c>
      <c r="D198" s="5" t="s">
        <v>6</v>
      </c>
    </row>
    <row r="199" ht="14.25" customHeight="1">
      <c r="A199" s="4">
        <v>3028950.0</v>
      </c>
      <c r="B199" s="5" t="s">
        <v>58</v>
      </c>
      <c r="C199" s="6" t="s">
        <v>204</v>
      </c>
      <c r="D199" s="5" t="s">
        <v>6</v>
      </c>
    </row>
    <row r="200" ht="14.25" customHeight="1">
      <c r="A200" s="4">
        <v>3028960.0</v>
      </c>
      <c r="B200" s="5" t="s">
        <v>58</v>
      </c>
      <c r="C200" s="6" t="s">
        <v>205</v>
      </c>
      <c r="D200" s="5" t="s">
        <v>6</v>
      </c>
    </row>
    <row r="201" ht="14.25" customHeight="1">
      <c r="A201" s="4">
        <v>3028970.0</v>
      </c>
      <c r="B201" s="5" t="s">
        <v>58</v>
      </c>
      <c r="C201" s="6" t="s">
        <v>206</v>
      </c>
      <c r="D201" s="5" t="s">
        <v>207</v>
      </c>
    </row>
    <row r="202" ht="14.25" customHeight="1">
      <c r="A202" s="4">
        <v>3028980.0</v>
      </c>
      <c r="B202" s="5" t="s">
        <v>58</v>
      </c>
      <c r="C202" s="6" t="s">
        <v>208</v>
      </c>
      <c r="D202" s="5" t="s">
        <v>207</v>
      </c>
    </row>
    <row r="203" ht="14.25" customHeight="1">
      <c r="A203" s="4">
        <v>3028990.0</v>
      </c>
      <c r="B203" s="5" t="s">
        <v>58</v>
      </c>
      <c r="C203" s="6" t="s">
        <v>209</v>
      </c>
      <c r="D203" s="5" t="s">
        <v>207</v>
      </c>
    </row>
    <row r="204" ht="14.25" customHeight="1">
      <c r="A204" s="4">
        <v>3029100.0</v>
      </c>
      <c r="B204" s="5" t="s">
        <v>58</v>
      </c>
      <c r="C204" s="6" t="s">
        <v>210</v>
      </c>
      <c r="D204" s="5">
        <v>5.0</v>
      </c>
    </row>
    <row r="205" ht="14.25" customHeight="1">
      <c r="A205" s="4">
        <v>3029200.0</v>
      </c>
      <c r="B205" s="5" t="s">
        <v>58</v>
      </c>
      <c r="C205" s="6" t="s">
        <v>211</v>
      </c>
      <c r="D205" s="5">
        <v>5.0</v>
      </c>
    </row>
    <row r="206" ht="14.25" customHeight="1">
      <c r="A206" s="4">
        <v>3029900.0</v>
      </c>
      <c r="B206" s="5" t="s">
        <v>58</v>
      </c>
      <c r="C206" s="6" t="s">
        <v>212</v>
      </c>
      <c r="D206" s="5">
        <v>5.0</v>
      </c>
    </row>
    <row r="207" ht="14.25" customHeight="1">
      <c r="A207" s="4">
        <v>3031100.0</v>
      </c>
      <c r="B207" s="5" t="s">
        <v>58</v>
      </c>
      <c r="C207" s="6" t="s">
        <v>213</v>
      </c>
      <c r="D207" s="5">
        <v>5.0</v>
      </c>
    </row>
    <row r="208" ht="14.25" customHeight="1">
      <c r="A208" s="4">
        <v>3031200.0</v>
      </c>
      <c r="B208" s="5" t="s">
        <v>58</v>
      </c>
      <c r="C208" s="6" t="s">
        <v>214</v>
      </c>
      <c r="D208" s="5">
        <v>5.0</v>
      </c>
    </row>
    <row r="209" ht="14.25" customHeight="1">
      <c r="A209" s="4">
        <v>3031300.0</v>
      </c>
      <c r="B209" s="5" t="s">
        <v>58</v>
      </c>
      <c r="C209" s="6" t="s">
        <v>215</v>
      </c>
      <c r="D209" s="5">
        <v>5.0</v>
      </c>
    </row>
    <row r="210" ht="14.25" customHeight="1">
      <c r="A210" s="4">
        <v>3031400.0</v>
      </c>
      <c r="B210" s="5" t="s">
        <v>58</v>
      </c>
      <c r="C210" s="6" t="s">
        <v>216</v>
      </c>
      <c r="D210" s="5">
        <v>5.0</v>
      </c>
    </row>
    <row r="211" ht="14.25" customHeight="1">
      <c r="A211" s="4">
        <v>3031900.0</v>
      </c>
      <c r="B211" s="5" t="s">
        <v>58</v>
      </c>
      <c r="C211" s="6" t="s">
        <v>217</v>
      </c>
      <c r="D211" s="5">
        <v>5.0</v>
      </c>
    </row>
    <row r="212" ht="14.25" customHeight="1">
      <c r="A212" s="4">
        <v>3032300.0</v>
      </c>
      <c r="B212" s="5" t="s">
        <v>58</v>
      </c>
      <c r="C212" s="6" t="s">
        <v>218</v>
      </c>
      <c r="D212" s="5">
        <v>5.0</v>
      </c>
    </row>
    <row r="213" ht="14.25" customHeight="1">
      <c r="A213" s="4">
        <v>3032400.0</v>
      </c>
      <c r="B213" s="5" t="s">
        <v>58</v>
      </c>
      <c r="C213" s="6" t="s">
        <v>219</v>
      </c>
      <c r="D213" s="5">
        <v>5.0</v>
      </c>
    </row>
    <row r="214" ht="14.25" customHeight="1">
      <c r="A214" s="4">
        <v>3032500.0</v>
      </c>
      <c r="B214" s="5" t="s">
        <v>58</v>
      </c>
      <c r="C214" s="6" t="s">
        <v>220</v>
      </c>
      <c r="D214" s="5">
        <v>5.0</v>
      </c>
    </row>
    <row r="215" ht="14.25" customHeight="1">
      <c r="A215" s="4">
        <v>3032600.0</v>
      </c>
      <c r="B215" s="5" t="s">
        <v>58</v>
      </c>
      <c r="C215" s="6" t="s">
        <v>221</v>
      </c>
      <c r="D215" s="5">
        <v>5.0</v>
      </c>
    </row>
    <row r="216" ht="14.25" customHeight="1">
      <c r="A216" s="4">
        <v>3032900.0</v>
      </c>
      <c r="B216" s="5" t="s">
        <v>58</v>
      </c>
      <c r="C216" s="6" t="s">
        <v>222</v>
      </c>
      <c r="D216" s="5">
        <v>5.0</v>
      </c>
    </row>
    <row r="217" ht="14.25" customHeight="1">
      <c r="A217" s="4">
        <v>3033100.0</v>
      </c>
      <c r="B217" s="5" t="s">
        <v>58</v>
      </c>
      <c r="C217" s="6" t="s">
        <v>223</v>
      </c>
      <c r="D217" s="5">
        <v>5.0</v>
      </c>
    </row>
    <row r="218" ht="14.25" customHeight="1">
      <c r="A218" s="4">
        <v>3033200.0</v>
      </c>
      <c r="B218" s="5" t="s">
        <v>58</v>
      </c>
      <c r="C218" s="6" t="s">
        <v>224</v>
      </c>
      <c r="D218" s="5">
        <v>5.0</v>
      </c>
    </row>
    <row r="219" ht="14.25" customHeight="1">
      <c r="A219" s="4">
        <v>3033300.0</v>
      </c>
      <c r="B219" s="5" t="s">
        <v>58</v>
      </c>
      <c r="C219" s="6" t="s">
        <v>225</v>
      </c>
      <c r="D219" s="5">
        <v>5.0</v>
      </c>
    </row>
    <row r="220" ht="14.25" customHeight="1">
      <c r="A220" s="4">
        <v>3033400.0</v>
      </c>
      <c r="B220" s="5" t="s">
        <v>58</v>
      </c>
      <c r="C220" s="6" t="s">
        <v>226</v>
      </c>
      <c r="D220" s="5">
        <v>5.0</v>
      </c>
    </row>
    <row r="221" ht="14.25" customHeight="1">
      <c r="A221" s="4">
        <v>3033900.0</v>
      </c>
      <c r="B221" s="5" t="s">
        <v>58</v>
      </c>
      <c r="C221" s="6" t="s">
        <v>227</v>
      </c>
      <c r="D221" s="5">
        <v>5.0</v>
      </c>
    </row>
    <row r="222" ht="14.25" customHeight="1">
      <c r="A222" s="4">
        <v>3034100.0</v>
      </c>
      <c r="B222" s="5" t="s">
        <v>58</v>
      </c>
      <c r="C222" s="6" t="s">
        <v>228</v>
      </c>
      <c r="D222" s="5">
        <v>5.0</v>
      </c>
    </row>
    <row r="223" ht="14.25" customHeight="1">
      <c r="A223" s="4">
        <v>3034200.0</v>
      </c>
      <c r="B223" s="5" t="s">
        <v>58</v>
      </c>
      <c r="C223" s="6" t="s">
        <v>229</v>
      </c>
      <c r="D223" s="5">
        <v>5.0</v>
      </c>
    </row>
    <row r="224" ht="14.25" customHeight="1">
      <c r="A224" s="4">
        <v>3034300.0</v>
      </c>
      <c r="B224" s="5" t="s">
        <v>58</v>
      </c>
      <c r="C224" s="6" t="s">
        <v>230</v>
      </c>
      <c r="D224" s="5">
        <v>5.0</v>
      </c>
    </row>
    <row r="225" ht="14.25" customHeight="1">
      <c r="A225" s="4">
        <v>3034400.0</v>
      </c>
      <c r="B225" s="5" t="s">
        <v>58</v>
      </c>
      <c r="C225" s="6" t="s">
        <v>231</v>
      </c>
      <c r="D225" s="5">
        <v>5.0</v>
      </c>
    </row>
    <row r="226" ht="14.25" customHeight="1">
      <c r="A226" s="4">
        <v>3034500.0</v>
      </c>
      <c r="B226" s="5" t="s">
        <v>58</v>
      </c>
      <c r="C226" s="6" t="s">
        <v>232</v>
      </c>
      <c r="D226" s="5">
        <v>5.0</v>
      </c>
    </row>
    <row r="227" ht="14.25" customHeight="1">
      <c r="A227" s="4">
        <v>3034600.0</v>
      </c>
      <c r="B227" s="5" t="s">
        <v>58</v>
      </c>
      <c r="C227" s="6" t="s">
        <v>233</v>
      </c>
      <c r="D227" s="5">
        <v>5.0</v>
      </c>
    </row>
    <row r="228" ht="14.25" customHeight="1">
      <c r="A228" s="4">
        <v>3034910.0</v>
      </c>
      <c r="B228" s="5" t="s">
        <v>58</v>
      </c>
      <c r="C228" s="6" t="s">
        <v>234</v>
      </c>
      <c r="D228" s="5">
        <v>5.0</v>
      </c>
    </row>
    <row r="229" ht="14.25" customHeight="1">
      <c r="A229" s="4">
        <v>3034920.0</v>
      </c>
      <c r="B229" s="5" t="s">
        <v>58</v>
      </c>
      <c r="C229" s="6" t="s">
        <v>235</v>
      </c>
      <c r="D229" s="5">
        <v>5.0</v>
      </c>
    </row>
    <row r="230" ht="14.25" customHeight="1">
      <c r="A230" s="4">
        <v>3034990.0</v>
      </c>
      <c r="B230" s="5" t="s">
        <v>58</v>
      </c>
      <c r="C230" s="6" t="s">
        <v>236</v>
      </c>
      <c r="D230" s="5">
        <v>5.0</v>
      </c>
    </row>
    <row r="231" ht="14.25" customHeight="1">
      <c r="A231" s="4">
        <v>3035100.0</v>
      </c>
      <c r="B231" s="5" t="s">
        <v>58</v>
      </c>
      <c r="C231" s="6" t="s">
        <v>237</v>
      </c>
      <c r="D231" s="5">
        <v>5.0</v>
      </c>
    </row>
    <row r="232" ht="14.25" customHeight="1">
      <c r="A232" s="4">
        <v>3035300.0</v>
      </c>
      <c r="B232" s="5" t="s">
        <v>58</v>
      </c>
      <c r="C232" s="6" t="s">
        <v>238</v>
      </c>
      <c r="D232" s="5">
        <v>5.0</v>
      </c>
    </row>
    <row r="233" ht="14.25" customHeight="1">
      <c r="A233" s="4">
        <v>3035410.0</v>
      </c>
      <c r="B233" s="5" t="s">
        <v>58</v>
      </c>
      <c r="C233" s="6" t="s">
        <v>239</v>
      </c>
      <c r="D233" s="5">
        <v>5.0</v>
      </c>
    </row>
    <row r="234" ht="14.25" customHeight="1">
      <c r="A234" s="4">
        <v>3035420.0</v>
      </c>
      <c r="B234" s="5" t="s">
        <v>58</v>
      </c>
      <c r="C234" s="6" t="s">
        <v>240</v>
      </c>
      <c r="D234" s="5">
        <v>5.0</v>
      </c>
    </row>
    <row r="235" ht="14.25" customHeight="1">
      <c r="A235" s="4">
        <v>3035490.0</v>
      </c>
      <c r="B235" s="5" t="s">
        <v>58</v>
      </c>
      <c r="C235" s="6" t="s">
        <v>241</v>
      </c>
      <c r="D235" s="5">
        <v>5.0</v>
      </c>
    </row>
    <row r="236" ht="14.25" customHeight="1">
      <c r="A236" s="4">
        <v>3035510.0</v>
      </c>
      <c r="B236" s="5" t="s">
        <v>58</v>
      </c>
      <c r="C236" s="6" t="s">
        <v>242</v>
      </c>
      <c r="D236" s="5">
        <v>5.0</v>
      </c>
    </row>
    <row r="237" ht="14.25" customHeight="1">
      <c r="A237" s="4">
        <v>3035520.0</v>
      </c>
      <c r="B237" s="5" t="s">
        <v>58</v>
      </c>
      <c r="C237" s="6" t="s">
        <v>243</v>
      </c>
      <c r="D237" s="5">
        <v>5.0</v>
      </c>
    </row>
    <row r="238" ht="14.25" customHeight="1">
      <c r="A238" s="4">
        <v>3035590.0</v>
      </c>
      <c r="B238" s="5" t="s">
        <v>58</v>
      </c>
      <c r="C238" s="6" t="s">
        <v>244</v>
      </c>
      <c r="D238" s="5">
        <v>5.0</v>
      </c>
    </row>
    <row r="239" ht="14.25" customHeight="1">
      <c r="A239" s="4">
        <v>3035600.0</v>
      </c>
      <c r="B239" s="5" t="s">
        <v>58</v>
      </c>
      <c r="C239" s="6" t="s">
        <v>245</v>
      </c>
      <c r="D239" s="5">
        <v>5.0</v>
      </c>
    </row>
    <row r="240" ht="14.25" customHeight="1">
      <c r="A240" s="4">
        <v>3035700.0</v>
      </c>
      <c r="B240" s="5" t="s">
        <v>58</v>
      </c>
      <c r="C240" s="6" t="s">
        <v>246</v>
      </c>
      <c r="D240" s="5">
        <v>5.0</v>
      </c>
    </row>
    <row r="241" ht="14.25" customHeight="1">
      <c r="A241" s="4">
        <v>3035910.0</v>
      </c>
      <c r="B241" s="5" t="s">
        <v>58</v>
      </c>
      <c r="C241" s="6" t="s">
        <v>247</v>
      </c>
      <c r="D241" s="5">
        <v>5.0</v>
      </c>
    </row>
    <row r="242" ht="14.25" customHeight="1">
      <c r="A242" s="4">
        <v>3035990.0</v>
      </c>
      <c r="B242" s="5" t="s">
        <v>58</v>
      </c>
      <c r="C242" s="6" t="s">
        <v>248</v>
      </c>
      <c r="D242" s="5">
        <v>5.0</v>
      </c>
    </row>
    <row r="243" ht="14.25" customHeight="1">
      <c r="A243" s="4">
        <v>3036300.0</v>
      </c>
      <c r="B243" s="5" t="s">
        <v>58</v>
      </c>
      <c r="C243" s="6" t="s">
        <v>249</v>
      </c>
      <c r="D243" s="5">
        <v>5.0</v>
      </c>
    </row>
    <row r="244" ht="14.25" customHeight="1">
      <c r="A244" s="4">
        <v>3036400.0</v>
      </c>
      <c r="B244" s="5" t="s">
        <v>58</v>
      </c>
      <c r="C244" s="6" t="s">
        <v>250</v>
      </c>
      <c r="D244" s="5">
        <v>5.0</v>
      </c>
    </row>
    <row r="245" ht="14.25" customHeight="1">
      <c r="A245" s="4">
        <v>3036500.0</v>
      </c>
      <c r="B245" s="5" t="s">
        <v>58</v>
      </c>
      <c r="C245" s="6" t="s">
        <v>251</v>
      </c>
      <c r="D245" s="5">
        <v>5.0</v>
      </c>
    </row>
    <row r="246" ht="14.25" customHeight="1">
      <c r="A246" s="4">
        <v>3036600.0</v>
      </c>
      <c r="B246" s="5" t="s">
        <v>58</v>
      </c>
      <c r="C246" s="6" t="s">
        <v>252</v>
      </c>
      <c r="D246" s="5">
        <v>5.0</v>
      </c>
    </row>
    <row r="247" ht="14.25" customHeight="1">
      <c r="A247" s="4">
        <v>3036700.0</v>
      </c>
      <c r="B247" s="5" t="s">
        <v>58</v>
      </c>
      <c r="C247" s="6" t="s">
        <v>253</v>
      </c>
      <c r="D247" s="5">
        <v>5.0</v>
      </c>
    </row>
    <row r="248" ht="14.25" customHeight="1">
      <c r="A248" s="4">
        <v>3036800.0</v>
      </c>
      <c r="B248" s="5" t="s">
        <v>58</v>
      </c>
      <c r="C248" s="6" t="s">
        <v>254</v>
      </c>
      <c r="D248" s="5">
        <v>5.0</v>
      </c>
    </row>
    <row r="249" ht="14.25" customHeight="1">
      <c r="A249" s="4">
        <v>3036900.0</v>
      </c>
      <c r="B249" s="5" t="s">
        <v>58</v>
      </c>
      <c r="C249" s="6" t="s">
        <v>255</v>
      </c>
      <c r="D249" s="5">
        <v>5.0</v>
      </c>
    </row>
    <row r="250" ht="14.25" customHeight="1">
      <c r="A250" s="4">
        <v>3038100.0</v>
      </c>
      <c r="B250" s="5" t="s">
        <v>58</v>
      </c>
      <c r="C250" s="6" t="s">
        <v>256</v>
      </c>
      <c r="D250" s="5">
        <v>5.0</v>
      </c>
    </row>
    <row r="251" ht="14.25" customHeight="1">
      <c r="A251" s="4">
        <v>3038200.0</v>
      </c>
      <c r="B251" s="5" t="s">
        <v>58</v>
      </c>
      <c r="C251" s="6" t="s">
        <v>257</v>
      </c>
      <c r="D251" s="5">
        <v>5.0</v>
      </c>
    </row>
    <row r="252" ht="14.25" customHeight="1">
      <c r="A252" s="4">
        <v>3038300.0</v>
      </c>
      <c r="B252" s="5" t="s">
        <v>58</v>
      </c>
      <c r="C252" s="6" t="s">
        <v>258</v>
      </c>
      <c r="D252" s="5">
        <v>5.0</v>
      </c>
    </row>
    <row r="253" ht="14.25" customHeight="1">
      <c r="A253" s="4">
        <v>3038400.0</v>
      </c>
      <c r="B253" s="5" t="s">
        <v>58</v>
      </c>
      <c r="C253" s="6" t="s">
        <v>259</v>
      </c>
      <c r="D253" s="5">
        <v>5.0</v>
      </c>
    </row>
    <row r="254" ht="14.25" customHeight="1">
      <c r="A254" s="4">
        <v>3038910.0</v>
      </c>
      <c r="B254" s="5" t="s">
        <v>58</v>
      </c>
      <c r="C254" s="6" t="s">
        <v>260</v>
      </c>
      <c r="D254" s="5">
        <v>5.0</v>
      </c>
    </row>
    <row r="255" ht="14.25" customHeight="1">
      <c r="A255" s="4">
        <v>3038920.0</v>
      </c>
      <c r="B255" s="5" t="s">
        <v>58</v>
      </c>
      <c r="C255" s="6" t="s">
        <v>261</v>
      </c>
      <c r="D255" s="5">
        <v>5.0</v>
      </c>
    </row>
    <row r="256" ht="14.25" customHeight="1">
      <c r="A256" s="4">
        <v>3038930.0</v>
      </c>
      <c r="B256" s="5" t="s">
        <v>58</v>
      </c>
      <c r="C256" s="6" t="s">
        <v>262</v>
      </c>
      <c r="D256" s="5">
        <v>5.0</v>
      </c>
    </row>
    <row r="257" ht="14.25" customHeight="1">
      <c r="A257" s="4">
        <v>3038940.0</v>
      </c>
      <c r="B257" s="5" t="s">
        <v>58</v>
      </c>
      <c r="C257" s="6" t="s">
        <v>263</v>
      </c>
      <c r="D257" s="5">
        <v>5.0</v>
      </c>
    </row>
    <row r="258" ht="14.25" customHeight="1">
      <c r="A258" s="4">
        <v>3038950.0</v>
      </c>
      <c r="B258" s="5" t="s">
        <v>58</v>
      </c>
      <c r="C258" s="6" t="s">
        <v>264</v>
      </c>
      <c r="D258" s="5">
        <v>5.0</v>
      </c>
    </row>
    <row r="259" ht="14.25" customHeight="1">
      <c r="A259" s="4">
        <v>3038960.0</v>
      </c>
      <c r="B259" s="5" t="s">
        <v>58</v>
      </c>
      <c r="C259" s="6" t="s">
        <v>265</v>
      </c>
      <c r="D259" s="5">
        <v>5.0</v>
      </c>
    </row>
    <row r="260" ht="14.25" customHeight="1">
      <c r="A260" s="4">
        <v>3038970.0</v>
      </c>
      <c r="B260" s="5" t="s">
        <v>58</v>
      </c>
      <c r="C260" s="6" t="s">
        <v>266</v>
      </c>
      <c r="D260" s="5">
        <v>5.0</v>
      </c>
    </row>
    <row r="261" ht="14.25" customHeight="1">
      <c r="A261" s="4">
        <v>3038980.0</v>
      </c>
      <c r="B261" s="5" t="s">
        <v>58</v>
      </c>
      <c r="C261" s="6" t="s">
        <v>267</v>
      </c>
      <c r="D261" s="5">
        <v>5.0</v>
      </c>
    </row>
    <row r="262" ht="14.25" customHeight="1">
      <c r="A262" s="4">
        <v>3038991.0</v>
      </c>
      <c r="B262" s="5" t="s">
        <v>58</v>
      </c>
      <c r="C262" s="6" t="s">
        <v>268</v>
      </c>
      <c r="D262" s="5">
        <v>5.0</v>
      </c>
    </row>
    <row r="263" ht="14.25" customHeight="1">
      <c r="A263" s="4">
        <v>3038999.0</v>
      </c>
      <c r="B263" s="5" t="s">
        <v>58</v>
      </c>
      <c r="C263" s="6" t="s">
        <v>269</v>
      </c>
      <c r="D263" s="5">
        <v>5.0</v>
      </c>
    </row>
    <row r="264" ht="14.25" customHeight="1">
      <c r="A264" s="4">
        <v>3039100.0</v>
      </c>
      <c r="B264" s="5" t="s">
        <v>58</v>
      </c>
      <c r="C264" s="6" t="s">
        <v>210</v>
      </c>
      <c r="D264" s="5">
        <v>5.0</v>
      </c>
    </row>
    <row r="265" ht="14.25" customHeight="1">
      <c r="A265" s="4">
        <v>3039200.0</v>
      </c>
      <c r="B265" s="5" t="s">
        <v>58</v>
      </c>
      <c r="C265" s="6" t="s">
        <v>270</v>
      </c>
      <c r="D265" s="5">
        <v>5.0</v>
      </c>
    </row>
    <row r="266" ht="14.25" customHeight="1">
      <c r="A266" s="4">
        <v>3039900.0</v>
      </c>
      <c r="B266" s="5" t="s">
        <v>58</v>
      </c>
      <c r="C266" s="6" t="s">
        <v>212</v>
      </c>
      <c r="D266" s="5">
        <v>5.0</v>
      </c>
    </row>
    <row r="267" ht="14.25" customHeight="1">
      <c r="A267" s="4">
        <v>3043100.0</v>
      </c>
      <c r="B267" s="5" t="s">
        <v>58</v>
      </c>
      <c r="C267" s="6" t="s">
        <v>271</v>
      </c>
      <c r="D267" s="5">
        <v>5.0</v>
      </c>
    </row>
    <row r="268" ht="14.25" customHeight="1">
      <c r="A268" s="4">
        <v>3043200.0</v>
      </c>
      <c r="B268" s="5" t="s">
        <v>58</v>
      </c>
      <c r="C268" s="6" t="s">
        <v>272</v>
      </c>
      <c r="D268" s="5">
        <v>5.0</v>
      </c>
    </row>
    <row r="269" ht="14.25" customHeight="1">
      <c r="A269" s="4">
        <v>3043300.0</v>
      </c>
      <c r="B269" s="5" t="s">
        <v>58</v>
      </c>
      <c r="C269" s="6" t="s">
        <v>273</v>
      </c>
      <c r="D269" s="5">
        <v>5.0</v>
      </c>
    </row>
    <row r="270" ht="14.25" customHeight="1">
      <c r="A270" s="4">
        <v>3043900.0</v>
      </c>
      <c r="B270" s="5" t="s">
        <v>58</v>
      </c>
      <c r="C270" s="6" t="s">
        <v>274</v>
      </c>
      <c r="D270" s="5">
        <v>5.0</v>
      </c>
    </row>
    <row r="271" ht="14.25" customHeight="1">
      <c r="A271" s="4">
        <v>3044100.0</v>
      </c>
      <c r="B271" s="5" t="s">
        <v>58</v>
      </c>
      <c r="C271" s="6" t="s">
        <v>275</v>
      </c>
      <c r="D271" s="5">
        <v>5.0</v>
      </c>
    </row>
    <row r="272" ht="14.25" customHeight="1">
      <c r="A272" s="4">
        <v>3044200.0</v>
      </c>
      <c r="B272" s="5" t="s">
        <v>58</v>
      </c>
      <c r="C272" s="6" t="s">
        <v>276</v>
      </c>
      <c r="D272" s="5">
        <v>5.0</v>
      </c>
    </row>
    <row r="273" ht="14.25" customHeight="1">
      <c r="A273" s="4">
        <v>3044300.0</v>
      </c>
      <c r="B273" s="5" t="s">
        <v>58</v>
      </c>
      <c r="C273" s="6" t="s">
        <v>277</v>
      </c>
      <c r="D273" s="5">
        <v>5.0</v>
      </c>
    </row>
    <row r="274" ht="14.25" customHeight="1">
      <c r="A274" s="4">
        <v>3044400.0</v>
      </c>
      <c r="B274" s="5" t="s">
        <v>58</v>
      </c>
      <c r="C274" s="6" t="s">
        <v>278</v>
      </c>
      <c r="D274" s="5">
        <v>5.0</v>
      </c>
    </row>
    <row r="275" ht="14.25" customHeight="1">
      <c r="A275" s="4">
        <v>3044500.0</v>
      </c>
      <c r="B275" s="5" t="s">
        <v>58</v>
      </c>
      <c r="C275" s="6" t="s">
        <v>279</v>
      </c>
      <c r="D275" s="5">
        <v>5.0</v>
      </c>
    </row>
    <row r="276" ht="14.25" customHeight="1">
      <c r="A276" s="4">
        <v>3044600.0</v>
      </c>
      <c r="B276" s="5" t="s">
        <v>58</v>
      </c>
      <c r="C276" s="6" t="s">
        <v>280</v>
      </c>
      <c r="D276" s="5">
        <v>5.0</v>
      </c>
    </row>
    <row r="277" ht="14.25" customHeight="1">
      <c r="A277" s="4">
        <v>3044700.0</v>
      </c>
      <c r="B277" s="5" t="s">
        <v>58</v>
      </c>
      <c r="C277" s="6" t="s">
        <v>281</v>
      </c>
      <c r="D277" s="5">
        <v>5.0</v>
      </c>
    </row>
    <row r="278" ht="14.25" customHeight="1">
      <c r="A278" s="4">
        <v>3044800.0</v>
      </c>
      <c r="B278" s="5" t="s">
        <v>58</v>
      </c>
      <c r="C278" s="6" t="s">
        <v>281</v>
      </c>
      <c r="D278" s="5">
        <v>5.0</v>
      </c>
    </row>
    <row r="279" ht="14.25" customHeight="1">
      <c r="A279" s="4">
        <v>3044900.0</v>
      </c>
      <c r="B279" s="5" t="s">
        <v>58</v>
      </c>
      <c r="C279" s="6" t="s">
        <v>282</v>
      </c>
      <c r="D279" s="5">
        <v>5.0</v>
      </c>
    </row>
    <row r="280" ht="14.25" customHeight="1">
      <c r="A280" s="4">
        <v>3045100.0</v>
      </c>
      <c r="B280" s="5" t="s">
        <v>58</v>
      </c>
      <c r="C280" s="6" t="s">
        <v>281</v>
      </c>
      <c r="D280" s="5">
        <v>5.0</v>
      </c>
    </row>
    <row r="281" ht="14.25" customHeight="1">
      <c r="A281" s="4">
        <v>3045200.0</v>
      </c>
      <c r="B281" s="5" t="s">
        <v>58</v>
      </c>
      <c r="C281" s="6" t="s">
        <v>283</v>
      </c>
      <c r="D281" s="5">
        <v>5.0</v>
      </c>
    </row>
    <row r="282" ht="14.25" customHeight="1">
      <c r="A282" s="4">
        <v>3045300.0</v>
      </c>
      <c r="B282" s="5" t="s">
        <v>58</v>
      </c>
      <c r="C282" s="6" t="s">
        <v>278</v>
      </c>
      <c r="D282" s="5">
        <v>5.0</v>
      </c>
    </row>
    <row r="283" ht="14.25" customHeight="1">
      <c r="A283" s="4">
        <v>3045400.0</v>
      </c>
      <c r="B283" s="5" t="s">
        <v>58</v>
      </c>
      <c r="C283" s="6" t="s">
        <v>284</v>
      </c>
      <c r="D283" s="5">
        <v>5.0</v>
      </c>
    </row>
    <row r="284" ht="14.25" customHeight="1">
      <c r="A284" s="4">
        <v>3045500.0</v>
      </c>
      <c r="B284" s="5" t="s">
        <v>58</v>
      </c>
      <c r="C284" s="6" t="s">
        <v>285</v>
      </c>
      <c r="D284" s="5">
        <v>5.0</v>
      </c>
    </row>
    <row r="285" ht="14.25" customHeight="1">
      <c r="A285" s="4">
        <v>3045600.0</v>
      </c>
      <c r="B285" s="5" t="s">
        <v>58</v>
      </c>
      <c r="C285" s="6" t="s">
        <v>286</v>
      </c>
      <c r="D285" s="5">
        <v>5.0</v>
      </c>
    </row>
    <row r="286" ht="14.25" customHeight="1">
      <c r="A286" s="4">
        <v>3045700.0</v>
      </c>
      <c r="B286" s="5" t="s">
        <v>58</v>
      </c>
      <c r="C286" s="6" t="s">
        <v>286</v>
      </c>
      <c r="D286" s="5">
        <v>5.0</v>
      </c>
    </row>
    <row r="287" ht="14.25" customHeight="1">
      <c r="A287" s="4">
        <v>3045910.0</v>
      </c>
      <c r="B287" s="5" t="s">
        <v>58</v>
      </c>
      <c r="C287" s="6" t="s">
        <v>287</v>
      </c>
      <c r="D287" s="5">
        <v>5.0</v>
      </c>
    </row>
    <row r="288" ht="14.25" customHeight="1">
      <c r="A288" s="4">
        <v>3045920.0</v>
      </c>
      <c r="B288" s="5" t="s">
        <v>58</v>
      </c>
      <c r="C288" s="6" t="s">
        <v>288</v>
      </c>
      <c r="D288" s="5">
        <v>5.0</v>
      </c>
    </row>
    <row r="289" ht="14.25" customHeight="1">
      <c r="A289" s="4">
        <v>3045990.0</v>
      </c>
      <c r="B289" s="5" t="s">
        <v>58</v>
      </c>
      <c r="C289" s="6" t="s">
        <v>289</v>
      </c>
      <c r="D289" s="5">
        <v>5.0</v>
      </c>
    </row>
    <row r="290" ht="14.25" customHeight="1">
      <c r="A290" s="4">
        <v>3046100.0</v>
      </c>
      <c r="B290" s="5" t="s">
        <v>58</v>
      </c>
      <c r="C290" s="6" t="s">
        <v>290</v>
      </c>
      <c r="D290" s="5">
        <v>5.0</v>
      </c>
    </row>
    <row r="291" ht="14.25" customHeight="1">
      <c r="A291" s="4">
        <v>3046200.0</v>
      </c>
      <c r="B291" s="5" t="s">
        <v>58</v>
      </c>
      <c r="C291" s="6" t="s">
        <v>291</v>
      </c>
      <c r="D291" s="5">
        <v>5.0</v>
      </c>
    </row>
    <row r="292" ht="14.25" customHeight="1">
      <c r="A292" s="4">
        <v>3046300.0</v>
      </c>
      <c r="B292" s="5" t="s">
        <v>58</v>
      </c>
      <c r="C292" s="6" t="s">
        <v>292</v>
      </c>
      <c r="D292" s="5">
        <v>5.0</v>
      </c>
    </row>
    <row r="293" ht="14.25" customHeight="1">
      <c r="A293" s="4">
        <v>3046900.0</v>
      </c>
      <c r="B293" s="5" t="s">
        <v>58</v>
      </c>
      <c r="C293" s="6" t="s">
        <v>293</v>
      </c>
      <c r="D293" s="5">
        <v>5.0</v>
      </c>
    </row>
    <row r="294" ht="14.25" customHeight="1">
      <c r="A294" s="4">
        <v>3047100.0</v>
      </c>
      <c r="B294" s="5" t="s">
        <v>58</v>
      </c>
      <c r="C294" s="6" t="s">
        <v>294</v>
      </c>
      <c r="D294" s="5">
        <v>5.0</v>
      </c>
    </row>
    <row r="295" ht="14.25" customHeight="1">
      <c r="A295" s="4">
        <v>3047200.0</v>
      </c>
      <c r="B295" s="5" t="s">
        <v>58</v>
      </c>
      <c r="C295" s="6" t="s">
        <v>295</v>
      </c>
      <c r="D295" s="5">
        <v>5.0</v>
      </c>
    </row>
    <row r="296" ht="14.25" customHeight="1">
      <c r="A296" s="4">
        <v>3047300.0</v>
      </c>
      <c r="B296" s="5" t="s">
        <v>58</v>
      </c>
      <c r="C296" s="6" t="s">
        <v>296</v>
      </c>
      <c r="D296" s="5">
        <v>5.0</v>
      </c>
    </row>
    <row r="297" ht="14.25" customHeight="1">
      <c r="A297" s="4">
        <v>3047400.0</v>
      </c>
      <c r="B297" s="5" t="s">
        <v>58</v>
      </c>
      <c r="C297" s="6" t="s">
        <v>297</v>
      </c>
      <c r="D297" s="5">
        <v>5.0</v>
      </c>
    </row>
    <row r="298" ht="14.25" customHeight="1">
      <c r="A298" s="4">
        <v>3047500.0</v>
      </c>
      <c r="B298" s="5" t="s">
        <v>58</v>
      </c>
      <c r="C298" s="6" t="s">
        <v>253</v>
      </c>
      <c r="D298" s="5">
        <v>5.0</v>
      </c>
    </row>
    <row r="299" ht="14.25" customHeight="1">
      <c r="A299" s="4">
        <v>3047900.0</v>
      </c>
      <c r="B299" s="5" t="s">
        <v>58</v>
      </c>
      <c r="C299" s="6" t="s">
        <v>298</v>
      </c>
      <c r="D299" s="5">
        <v>5.0</v>
      </c>
    </row>
    <row r="300" ht="14.25" customHeight="1">
      <c r="A300" s="4">
        <v>3048100.0</v>
      </c>
      <c r="B300" s="5" t="s">
        <v>58</v>
      </c>
      <c r="C300" s="6" t="s">
        <v>275</v>
      </c>
      <c r="D300" s="5">
        <v>5.0</v>
      </c>
    </row>
    <row r="301" ht="14.25" customHeight="1">
      <c r="A301" s="4">
        <v>3048200.0</v>
      </c>
      <c r="B301" s="5" t="s">
        <v>58</v>
      </c>
      <c r="C301" s="6" t="s">
        <v>299</v>
      </c>
      <c r="D301" s="5">
        <v>5.0</v>
      </c>
    </row>
    <row r="302" ht="14.25" customHeight="1">
      <c r="A302" s="4">
        <v>3048300.0</v>
      </c>
      <c r="B302" s="5" t="s">
        <v>58</v>
      </c>
      <c r="C302" s="6" t="s">
        <v>300</v>
      </c>
      <c r="D302" s="5">
        <v>5.0</v>
      </c>
    </row>
    <row r="303" ht="14.25" customHeight="1">
      <c r="A303" s="4">
        <v>3048400.0</v>
      </c>
      <c r="B303" s="5" t="s">
        <v>58</v>
      </c>
      <c r="C303" s="6" t="s">
        <v>301</v>
      </c>
      <c r="D303" s="5">
        <v>5.0</v>
      </c>
    </row>
    <row r="304" ht="14.25" customHeight="1">
      <c r="A304" s="4">
        <v>3048500.0</v>
      </c>
      <c r="B304" s="5" t="s">
        <v>58</v>
      </c>
      <c r="C304" s="6" t="s">
        <v>302</v>
      </c>
      <c r="D304" s="5">
        <v>5.0</v>
      </c>
    </row>
    <row r="305" ht="14.25" customHeight="1">
      <c r="A305" s="4">
        <v>3048600.0</v>
      </c>
      <c r="B305" s="5" t="s">
        <v>58</v>
      </c>
      <c r="C305" s="6" t="s">
        <v>303</v>
      </c>
      <c r="D305" s="5">
        <v>5.0</v>
      </c>
    </row>
    <row r="306" ht="14.25" customHeight="1">
      <c r="A306" s="4">
        <v>3048700.0</v>
      </c>
      <c r="B306" s="5" t="s">
        <v>58</v>
      </c>
      <c r="C306" s="6" t="s">
        <v>304</v>
      </c>
      <c r="D306" s="5">
        <v>5.0</v>
      </c>
    </row>
    <row r="307" ht="14.25" customHeight="1">
      <c r="A307" s="4">
        <v>3048800.0</v>
      </c>
      <c r="B307" s="5" t="s">
        <v>58</v>
      </c>
      <c r="C307" s="6" t="s">
        <v>305</v>
      </c>
      <c r="D307" s="5">
        <v>5.0</v>
      </c>
    </row>
    <row r="308" ht="14.25" customHeight="1">
      <c r="A308" s="4">
        <v>3048910.0</v>
      </c>
      <c r="B308" s="5" t="s">
        <v>58</v>
      </c>
      <c r="C308" s="6" t="s">
        <v>306</v>
      </c>
      <c r="D308" s="5">
        <v>5.0</v>
      </c>
    </row>
    <row r="309" ht="14.25" customHeight="1">
      <c r="A309" s="4">
        <v>3048920.0</v>
      </c>
      <c r="B309" s="5" t="s">
        <v>58</v>
      </c>
      <c r="C309" s="6" t="s">
        <v>307</v>
      </c>
      <c r="D309" s="5">
        <v>5.0</v>
      </c>
    </row>
    <row r="310" ht="14.25" customHeight="1">
      <c r="A310" s="4">
        <v>3048990.0</v>
      </c>
      <c r="B310" s="5" t="s">
        <v>58</v>
      </c>
      <c r="C310" s="6" t="s">
        <v>308</v>
      </c>
      <c r="D310" s="5">
        <v>5.0</v>
      </c>
    </row>
    <row r="311" ht="14.25" customHeight="1">
      <c r="A311" s="4">
        <v>3049100.0</v>
      </c>
      <c r="B311" s="5" t="s">
        <v>58</v>
      </c>
      <c r="C311" s="6" t="s">
        <v>309</v>
      </c>
      <c r="D311" s="5">
        <v>5.0</v>
      </c>
    </row>
    <row r="312" ht="14.25" customHeight="1">
      <c r="A312" s="4">
        <v>3049200.0</v>
      </c>
      <c r="B312" s="5" t="s">
        <v>58</v>
      </c>
      <c r="C312" s="6" t="s">
        <v>310</v>
      </c>
      <c r="D312" s="5">
        <v>5.0</v>
      </c>
    </row>
    <row r="313" ht="14.25" customHeight="1">
      <c r="A313" s="4">
        <v>3049300.0</v>
      </c>
      <c r="B313" s="5" t="s">
        <v>58</v>
      </c>
      <c r="C313" s="6" t="s">
        <v>311</v>
      </c>
      <c r="D313" s="5">
        <v>5.0</v>
      </c>
    </row>
    <row r="314" ht="14.25" customHeight="1">
      <c r="A314" s="4">
        <v>3049400.0</v>
      </c>
      <c r="B314" s="5" t="s">
        <v>58</v>
      </c>
      <c r="C314" s="6" t="s">
        <v>253</v>
      </c>
      <c r="D314" s="5">
        <v>5.0</v>
      </c>
    </row>
    <row r="315" ht="14.25" customHeight="1">
      <c r="A315" s="4">
        <v>3049500.0</v>
      </c>
      <c r="B315" s="5" t="s">
        <v>58</v>
      </c>
      <c r="C315" s="6" t="s">
        <v>312</v>
      </c>
      <c r="D315" s="5">
        <v>5.0</v>
      </c>
    </row>
    <row r="316" ht="14.25" customHeight="1">
      <c r="A316" s="4">
        <v>3049600.0</v>
      </c>
      <c r="B316" s="5" t="s">
        <v>58</v>
      </c>
      <c r="C316" s="6" t="s">
        <v>313</v>
      </c>
      <c r="D316" s="5">
        <v>5.0</v>
      </c>
    </row>
    <row r="317" ht="14.25" customHeight="1">
      <c r="A317" s="4">
        <v>3049700.0</v>
      </c>
      <c r="B317" s="5" t="s">
        <v>58</v>
      </c>
      <c r="C317" s="6" t="s">
        <v>313</v>
      </c>
      <c r="D317" s="5">
        <v>5.0</v>
      </c>
    </row>
    <row r="318" ht="14.25" customHeight="1">
      <c r="A318" s="4">
        <v>3049900.0</v>
      </c>
      <c r="B318" s="5" t="s">
        <v>58</v>
      </c>
      <c r="C318" s="6" t="s">
        <v>314</v>
      </c>
      <c r="D318" s="5">
        <v>5.0</v>
      </c>
    </row>
    <row r="319" ht="14.25" customHeight="1">
      <c r="A319" s="4">
        <v>3052000.0</v>
      </c>
      <c r="B319" s="5" t="s">
        <v>58</v>
      </c>
      <c r="C319" s="6" t="s">
        <v>315</v>
      </c>
      <c r="D319" s="5">
        <v>5.0</v>
      </c>
    </row>
    <row r="320" ht="14.25" customHeight="1">
      <c r="A320" s="4">
        <v>3053100.0</v>
      </c>
      <c r="B320" s="5" t="s">
        <v>58</v>
      </c>
      <c r="C320" s="6" t="s">
        <v>316</v>
      </c>
      <c r="D320" s="5">
        <v>5.0</v>
      </c>
    </row>
    <row r="321" ht="14.25" customHeight="1">
      <c r="A321" s="4">
        <v>3053200.0</v>
      </c>
      <c r="B321" s="5" t="s">
        <v>58</v>
      </c>
      <c r="C321" s="6" t="s">
        <v>317</v>
      </c>
      <c r="D321" s="5">
        <v>5.0</v>
      </c>
    </row>
    <row r="322" ht="14.25" customHeight="1">
      <c r="A322" s="4">
        <v>3053910.0</v>
      </c>
      <c r="B322" s="5" t="s">
        <v>58</v>
      </c>
      <c r="C322" s="6" t="s">
        <v>318</v>
      </c>
      <c r="D322" s="5">
        <v>5.0</v>
      </c>
    </row>
    <row r="323" ht="14.25" customHeight="1">
      <c r="A323" s="4">
        <v>3053990.0</v>
      </c>
      <c r="B323" s="5" t="s">
        <v>58</v>
      </c>
      <c r="C323" s="6" t="s">
        <v>319</v>
      </c>
      <c r="D323" s="5">
        <v>5.0</v>
      </c>
    </row>
    <row r="324" ht="14.25" customHeight="1">
      <c r="A324" s="4">
        <v>3054100.0</v>
      </c>
      <c r="B324" s="5" t="s">
        <v>58</v>
      </c>
      <c r="C324" s="6" t="s">
        <v>320</v>
      </c>
      <c r="D324" s="5">
        <v>5.0</v>
      </c>
    </row>
    <row r="325" ht="14.25" customHeight="1">
      <c r="A325" s="4">
        <v>3054200.0</v>
      </c>
      <c r="B325" s="5" t="s">
        <v>58</v>
      </c>
      <c r="C325" s="6" t="s">
        <v>321</v>
      </c>
      <c r="D325" s="5">
        <v>5.0</v>
      </c>
    </row>
    <row r="326" ht="14.25" customHeight="1">
      <c r="A326" s="4">
        <v>3054300.0</v>
      </c>
      <c r="B326" s="5" t="s">
        <v>58</v>
      </c>
      <c r="C326" s="6" t="s">
        <v>322</v>
      </c>
      <c r="D326" s="5">
        <v>5.0</v>
      </c>
    </row>
    <row r="327" ht="14.25" customHeight="1">
      <c r="A327" s="4">
        <v>3054400.0</v>
      </c>
      <c r="B327" s="5" t="s">
        <v>58</v>
      </c>
      <c r="C327" s="6" t="s">
        <v>323</v>
      </c>
      <c r="D327" s="5">
        <v>5.0</v>
      </c>
    </row>
    <row r="328" ht="14.25" customHeight="1">
      <c r="A328" s="4">
        <v>3054900.0</v>
      </c>
      <c r="B328" s="5" t="s">
        <v>58</v>
      </c>
      <c r="C328" s="6" t="s">
        <v>324</v>
      </c>
      <c r="D328" s="5">
        <v>5.0</v>
      </c>
    </row>
    <row r="329" ht="14.25" customHeight="1">
      <c r="A329" s="4">
        <v>3055100.0</v>
      </c>
      <c r="B329" s="5" t="s">
        <v>58</v>
      </c>
      <c r="C329" s="6" t="s">
        <v>325</v>
      </c>
      <c r="D329" s="5">
        <v>5.0</v>
      </c>
    </row>
    <row r="330" ht="14.25" customHeight="1">
      <c r="A330" s="4">
        <v>3055200.0</v>
      </c>
      <c r="B330" s="5" t="s">
        <v>58</v>
      </c>
      <c r="C330" s="6" t="s">
        <v>326</v>
      </c>
      <c r="D330" s="5">
        <v>5.0</v>
      </c>
    </row>
    <row r="331" ht="14.25" customHeight="1">
      <c r="A331" s="4">
        <v>3055300.0</v>
      </c>
      <c r="B331" s="5" t="s">
        <v>58</v>
      </c>
      <c r="C331" s="6" t="s">
        <v>326</v>
      </c>
      <c r="D331" s="5">
        <v>5.0</v>
      </c>
    </row>
    <row r="332" ht="14.25" customHeight="1">
      <c r="A332" s="4">
        <v>3055400.0</v>
      </c>
      <c r="B332" s="5" t="s">
        <v>58</v>
      </c>
      <c r="C332" s="6" t="s">
        <v>326</v>
      </c>
      <c r="D332" s="5">
        <v>5.0</v>
      </c>
    </row>
    <row r="333" ht="14.25" customHeight="1">
      <c r="A333" s="4">
        <v>3055930.0</v>
      </c>
      <c r="B333" s="5" t="s">
        <v>58</v>
      </c>
      <c r="C333" s="6" t="s">
        <v>327</v>
      </c>
      <c r="D333" s="5">
        <v>5.0</v>
      </c>
    </row>
    <row r="334" ht="14.25" customHeight="1">
      <c r="A334" s="4">
        <v>3055990.0</v>
      </c>
      <c r="B334" s="5" t="s">
        <v>58</v>
      </c>
      <c r="C334" s="6" t="s">
        <v>326</v>
      </c>
      <c r="D334" s="5">
        <v>5.0</v>
      </c>
    </row>
    <row r="335" ht="14.25" customHeight="1">
      <c r="A335" s="4">
        <v>3056100.0</v>
      </c>
      <c r="B335" s="5" t="s">
        <v>58</v>
      </c>
      <c r="C335" s="6" t="s">
        <v>321</v>
      </c>
      <c r="D335" s="5">
        <v>5.0</v>
      </c>
    </row>
    <row r="336" ht="14.25" customHeight="1">
      <c r="A336" s="4">
        <v>3056200.0</v>
      </c>
      <c r="B336" s="5" t="s">
        <v>58</v>
      </c>
      <c r="C336" s="6" t="s">
        <v>325</v>
      </c>
      <c r="D336" s="5">
        <v>5.0</v>
      </c>
    </row>
    <row r="337" ht="14.25" customHeight="1">
      <c r="A337" s="4">
        <v>3056300.0</v>
      </c>
      <c r="B337" s="5" t="s">
        <v>58</v>
      </c>
      <c r="C337" s="6" t="s">
        <v>328</v>
      </c>
      <c r="D337" s="5">
        <v>5.0</v>
      </c>
    </row>
    <row r="338" ht="14.25" customHeight="1">
      <c r="A338" s="4">
        <v>3056400.0</v>
      </c>
      <c r="B338" s="5" t="s">
        <v>58</v>
      </c>
      <c r="C338" s="6" t="s">
        <v>329</v>
      </c>
      <c r="D338" s="5">
        <v>5.0</v>
      </c>
    </row>
    <row r="339" ht="14.25" customHeight="1">
      <c r="A339" s="4">
        <v>3056900.0</v>
      </c>
      <c r="B339" s="5" t="s">
        <v>58</v>
      </c>
      <c r="C339" s="6" t="s">
        <v>330</v>
      </c>
      <c r="D339" s="5">
        <v>5.0</v>
      </c>
    </row>
    <row r="340" ht="14.25" customHeight="1">
      <c r="A340" s="4">
        <v>3057100.0</v>
      </c>
      <c r="B340" s="5" t="s">
        <v>58</v>
      </c>
      <c r="C340" s="6" t="s">
        <v>331</v>
      </c>
      <c r="D340" s="5">
        <v>5.0</v>
      </c>
    </row>
    <row r="341" ht="14.25" customHeight="1">
      <c r="A341" s="4">
        <v>3057200.0</v>
      </c>
      <c r="B341" s="5" t="s">
        <v>58</v>
      </c>
      <c r="C341" s="6" t="s">
        <v>332</v>
      </c>
      <c r="D341" s="5">
        <v>5.0</v>
      </c>
    </row>
    <row r="342" ht="14.25" customHeight="1">
      <c r="A342" s="4">
        <v>3057900.0</v>
      </c>
      <c r="B342" s="5" t="s">
        <v>58</v>
      </c>
      <c r="C342" s="6" t="s">
        <v>333</v>
      </c>
      <c r="D342" s="5">
        <v>5.0</v>
      </c>
    </row>
    <row r="343" ht="14.25" customHeight="1">
      <c r="A343" s="4">
        <v>3061100.0</v>
      </c>
      <c r="B343" s="5" t="s">
        <v>58</v>
      </c>
      <c r="C343" s="6" t="s">
        <v>334</v>
      </c>
      <c r="D343" s="5">
        <v>5.0</v>
      </c>
    </row>
    <row r="344" ht="14.25" customHeight="1">
      <c r="A344" s="4">
        <v>3061200.0</v>
      </c>
      <c r="B344" s="5" t="s">
        <v>58</v>
      </c>
      <c r="C344" s="6" t="s">
        <v>335</v>
      </c>
      <c r="D344" s="5">
        <v>5.0</v>
      </c>
    </row>
    <row r="345" ht="14.25" customHeight="1">
      <c r="A345" s="4">
        <v>3061400.0</v>
      </c>
      <c r="B345" s="5" t="s">
        <v>58</v>
      </c>
      <c r="C345" s="6" t="s">
        <v>336</v>
      </c>
      <c r="D345" s="5">
        <v>5.0</v>
      </c>
    </row>
    <row r="346" ht="14.25" customHeight="1">
      <c r="A346" s="4">
        <v>3061500.0</v>
      </c>
      <c r="B346" s="5" t="s">
        <v>58</v>
      </c>
      <c r="C346" s="6" t="s">
        <v>337</v>
      </c>
      <c r="D346" s="5" t="s">
        <v>207</v>
      </c>
    </row>
    <row r="347" ht="14.25" customHeight="1">
      <c r="A347" s="4">
        <v>3061600.0</v>
      </c>
      <c r="B347" s="5" t="s">
        <v>58</v>
      </c>
      <c r="C347" s="6" t="s">
        <v>338</v>
      </c>
      <c r="D347" s="5" t="s">
        <v>207</v>
      </c>
    </row>
    <row r="348" ht="14.25" customHeight="1">
      <c r="A348" s="4">
        <v>3061700.0</v>
      </c>
      <c r="B348" s="5" t="s">
        <v>58</v>
      </c>
      <c r="C348" s="6" t="s">
        <v>339</v>
      </c>
      <c r="D348" s="5" t="s">
        <v>207</v>
      </c>
    </row>
    <row r="349" ht="14.25" customHeight="1">
      <c r="A349" s="4">
        <v>3061900.0</v>
      </c>
      <c r="B349" s="5" t="s">
        <v>58</v>
      </c>
      <c r="C349" s="6" t="s">
        <v>340</v>
      </c>
      <c r="D349" s="5">
        <v>5.0</v>
      </c>
    </row>
    <row r="350" ht="14.25" customHeight="1">
      <c r="A350" s="4">
        <v>3063100.0</v>
      </c>
      <c r="B350" s="5" t="s">
        <v>58</v>
      </c>
      <c r="C350" s="6" t="s">
        <v>341</v>
      </c>
      <c r="D350" s="5">
        <v>5.0</v>
      </c>
    </row>
    <row r="351" ht="14.25" customHeight="1">
      <c r="A351" s="4">
        <v>3063200.0</v>
      </c>
      <c r="B351" s="5" t="s">
        <v>58</v>
      </c>
      <c r="C351" s="6" t="s">
        <v>342</v>
      </c>
      <c r="D351" s="5">
        <v>5.0</v>
      </c>
    </row>
    <row r="352" ht="14.25" customHeight="1">
      <c r="A352" s="4">
        <v>3063300.0</v>
      </c>
      <c r="B352" s="5" t="s">
        <v>58</v>
      </c>
      <c r="C352" s="6" t="s">
        <v>343</v>
      </c>
      <c r="D352" s="5">
        <v>5.0</v>
      </c>
    </row>
    <row r="353" ht="14.25" customHeight="1">
      <c r="A353" s="4">
        <v>3063400.0</v>
      </c>
      <c r="B353" s="5" t="s">
        <v>58</v>
      </c>
      <c r="C353" s="6" t="s">
        <v>344</v>
      </c>
      <c r="D353" s="5">
        <v>5.0</v>
      </c>
    </row>
    <row r="354" ht="14.25" customHeight="1">
      <c r="A354" s="4">
        <v>3063500.0</v>
      </c>
      <c r="B354" s="5" t="s">
        <v>58</v>
      </c>
      <c r="C354" s="6" t="s">
        <v>338</v>
      </c>
      <c r="D354" s="5">
        <v>5.0</v>
      </c>
    </row>
    <row r="355" ht="14.25" customHeight="1">
      <c r="A355" s="4">
        <v>3063600.0</v>
      </c>
      <c r="B355" s="5" t="s">
        <v>58</v>
      </c>
      <c r="C355" s="6" t="s">
        <v>345</v>
      </c>
      <c r="D355" s="5">
        <v>5.0</v>
      </c>
    </row>
    <row r="356" ht="14.25" customHeight="1">
      <c r="A356" s="4">
        <v>3063900.0</v>
      </c>
      <c r="B356" s="5" t="s">
        <v>58</v>
      </c>
      <c r="C356" s="6" t="s">
        <v>340</v>
      </c>
      <c r="D356" s="5">
        <v>5.0</v>
      </c>
    </row>
    <row r="357" ht="14.25" customHeight="1">
      <c r="A357" s="4">
        <v>3069100.0</v>
      </c>
      <c r="B357" s="5" t="s">
        <v>58</v>
      </c>
      <c r="C357" s="6" t="s">
        <v>341</v>
      </c>
      <c r="D357" s="5">
        <v>5.0</v>
      </c>
    </row>
    <row r="358" ht="14.25" customHeight="1">
      <c r="A358" s="4">
        <v>3069200.0</v>
      </c>
      <c r="B358" s="5" t="s">
        <v>58</v>
      </c>
      <c r="C358" s="6" t="s">
        <v>346</v>
      </c>
      <c r="D358" s="5">
        <v>5.0</v>
      </c>
    </row>
    <row r="359" ht="14.25" customHeight="1">
      <c r="A359" s="4">
        <v>3069300.0</v>
      </c>
      <c r="B359" s="5" t="s">
        <v>58</v>
      </c>
      <c r="C359" s="6" t="s">
        <v>347</v>
      </c>
      <c r="D359" s="5">
        <v>5.0</v>
      </c>
    </row>
    <row r="360" ht="14.25" customHeight="1">
      <c r="A360" s="4">
        <v>3069400.0</v>
      </c>
      <c r="B360" s="5" t="s">
        <v>58</v>
      </c>
      <c r="C360" s="6" t="s">
        <v>344</v>
      </c>
      <c r="D360" s="5">
        <v>5.0</v>
      </c>
    </row>
    <row r="361" ht="14.25" customHeight="1">
      <c r="A361" s="4">
        <v>3069500.0</v>
      </c>
      <c r="B361" s="5" t="s">
        <v>58</v>
      </c>
      <c r="C361" s="6" t="s">
        <v>348</v>
      </c>
      <c r="D361" s="5">
        <v>5.0</v>
      </c>
    </row>
    <row r="362" ht="14.25" customHeight="1">
      <c r="A362" s="4">
        <v>3069900.0</v>
      </c>
      <c r="B362" s="5" t="s">
        <v>58</v>
      </c>
      <c r="C362" s="6" t="s">
        <v>340</v>
      </c>
      <c r="D362" s="5">
        <v>5.0</v>
      </c>
    </row>
    <row r="363" ht="14.25" customHeight="1">
      <c r="A363" s="4">
        <v>3071100.0</v>
      </c>
      <c r="B363" s="5" t="s">
        <v>58</v>
      </c>
      <c r="C363" s="6" t="s">
        <v>349</v>
      </c>
      <c r="D363" s="5">
        <v>5.0</v>
      </c>
    </row>
    <row r="364" ht="14.25" customHeight="1">
      <c r="A364" s="4">
        <v>3071200.0</v>
      </c>
      <c r="B364" s="5" t="s">
        <v>58</v>
      </c>
      <c r="C364" s="6" t="s">
        <v>350</v>
      </c>
      <c r="D364" s="5">
        <v>5.0</v>
      </c>
    </row>
    <row r="365" ht="14.25" customHeight="1">
      <c r="A365" s="4">
        <v>3071900.0</v>
      </c>
      <c r="B365" s="5" t="s">
        <v>58</v>
      </c>
      <c r="C365" s="6" t="s">
        <v>351</v>
      </c>
      <c r="D365" s="5">
        <v>5.0</v>
      </c>
    </row>
    <row r="366" ht="14.25" customHeight="1">
      <c r="A366" s="4">
        <v>3072100.0</v>
      </c>
      <c r="B366" s="5" t="s">
        <v>58</v>
      </c>
      <c r="C366" s="6" t="s">
        <v>352</v>
      </c>
      <c r="D366" s="5">
        <v>5.0</v>
      </c>
    </row>
    <row r="367" ht="14.25" customHeight="1">
      <c r="A367" s="4">
        <v>3072200.0</v>
      </c>
      <c r="B367" s="5" t="s">
        <v>58</v>
      </c>
      <c r="C367" s="6" t="s">
        <v>352</v>
      </c>
      <c r="D367" s="5">
        <v>5.0</v>
      </c>
    </row>
    <row r="368" ht="14.25" customHeight="1">
      <c r="A368" s="4">
        <v>3072900.0</v>
      </c>
      <c r="B368" s="5" t="s">
        <v>58</v>
      </c>
      <c r="C368" s="6" t="s">
        <v>352</v>
      </c>
      <c r="D368" s="5">
        <v>5.0</v>
      </c>
    </row>
    <row r="369" ht="14.25" customHeight="1">
      <c r="A369" s="4">
        <v>3073100.0</v>
      </c>
      <c r="B369" s="5" t="s">
        <v>58</v>
      </c>
      <c r="C369" s="6" t="s">
        <v>353</v>
      </c>
      <c r="D369" s="5">
        <v>5.0</v>
      </c>
    </row>
    <row r="370" ht="14.25" customHeight="1">
      <c r="A370" s="4">
        <v>3073200.0</v>
      </c>
      <c r="B370" s="5" t="s">
        <v>58</v>
      </c>
      <c r="C370" s="6" t="s">
        <v>353</v>
      </c>
      <c r="D370" s="5">
        <v>5.0</v>
      </c>
    </row>
    <row r="371" ht="14.25" customHeight="1">
      <c r="A371" s="4">
        <v>3073900.0</v>
      </c>
      <c r="B371" s="5" t="s">
        <v>58</v>
      </c>
      <c r="C371" s="6" t="s">
        <v>353</v>
      </c>
      <c r="D371" s="5">
        <v>5.0</v>
      </c>
    </row>
    <row r="372" ht="14.25" customHeight="1">
      <c r="A372" s="4">
        <v>3074200.0</v>
      </c>
      <c r="B372" s="5" t="s">
        <v>58</v>
      </c>
      <c r="C372" s="6" t="s">
        <v>354</v>
      </c>
      <c r="D372" s="5">
        <v>5.0</v>
      </c>
    </row>
    <row r="373" ht="14.25" customHeight="1">
      <c r="A373" s="4">
        <v>3074300.0</v>
      </c>
      <c r="B373" s="5" t="s">
        <v>58</v>
      </c>
      <c r="C373" s="6" t="s">
        <v>355</v>
      </c>
      <c r="D373" s="5">
        <v>5.0</v>
      </c>
    </row>
    <row r="374" ht="14.25" customHeight="1">
      <c r="A374" s="4">
        <v>3074900.0</v>
      </c>
      <c r="B374" s="5" t="s">
        <v>58</v>
      </c>
      <c r="C374" s="6" t="s">
        <v>356</v>
      </c>
      <c r="D374" s="5">
        <v>5.0</v>
      </c>
    </row>
    <row r="375" ht="14.25" customHeight="1">
      <c r="A375" s="4">
        <v>3075100.0</v>
      </c>
      <c r="B375" s="5" t="s">
        <v>58</v>
      </c>
      <c r="C375" s="6" t="s">
        <v>357</v>
      </c>
      <c r="D375" s="5">
        <v>5.0</v>
      </c>
    </row>
    <row r="376" ht="14.25" customHeight="1">
      <c r="A376" s="4">
        <v>3075200.0</v>
      </c>
      <c r="B376" s="5" t="s">
        <v>58</v>
      </c>
      <c r="C376" s="6" t="s">
        <v>358</v>
      </c>
      <c r="D376" s="5">
        <v>5.0</v>
      </c>
    </row>
    <row r="377" ht="14.25" customHeight="1">
      <c r="A377" s="4">
        <v>3075900.0</v>
      </c>
      <c r="B377" s="5" t="s">
        <v>58</v>
      </c>
      <c r="C377" s="6" t="s">
        <v>359</v>
      </c>
      <c r="D377" s="5">
        <v>5.0</v>
      </c>
    </row>
    <row r="378" ht="14.25" customHeight="1">
      <c r="A378" s="4">
        <v>3076000.0</v>
      </c>
      <c r="B378" s="5" t="s">
        <v>58</v>
      </c>
      <c r="C378" s="6" t="s">
        <v>360</v>
      </c>
      <c r="D378" s="5">
        <v>5.0</v>
      </c>
    </row>
    <row r="379" ht="14.25" customHeight="1">
      <c r="A379" s="4">
        <v>3077100.0</v>
      </c>
      <c r="B379" s="5" t="s">
        <v>58</v>
      </c>
      <c r="C379" s="6" t="s">
        <v>361</v>
      </c>
      <c r="D379" s="5">
        <v>5.0</v>
      </c>
    </row>
    <row r="380" ht="14.25" customHeight="1">
      <c r="A380" s="4">
        <v>3077200.0</v>
      </c>
      <c r="B380" s="5" t="s">
        <v>58</v>
      </c>
      <c r="C380" s="6" t="s">
        <v>361</v>
      </c>
      <c r="D380" s="5">
        <v>5.0</v>
      </c>
    </row>
    <row r="381" ht="14.25" customHeight="1">
      <c r="A381" s="4">
        <v>3077900.0</v>
      </c>
      <c r="B381" s="5" t="s">
        <v>58</v>
      </c>
      <c r="C381" s="6" t="s">
        <v>361</v>
      </c>
      <c r="D381" s="5">
        <v>5.0</v>
      </c>
    </row>
    <row r="382" ht="14.25" customHeight="1">
      <c r="A382" s="4">
        <v>3078100.0</v>
      </c>
      <c r="B382" s="5" t="s">
        <v>58</v>
      </c>
      <c r="C382" s="6" t="s">
        <v>362</v>
      </c>
      <c r="D382" s="5">
        <v>5.0</v>
      </c>
    </row>
    <row r="383" ht="14.25" customHeight="1">
      <c r="A383" s="4">
        <v>3078200.0</v>
      </c>
      <c r="B383" s="5" t="s">
        <v>58</v>
      </c>
      <c r="C383" s="6" t="s">
        <v>363</v>
      </c>
      <c r="D383" s="5">
        <v>5.0</v>
      </c>
    </row>
    <row r="384" ht="14.25" customHeight="1">
      <c r="A384" s="4">
        <v>3078300.0</v>
      </c>
      <c r="B384" s="5" t="s">
        <v>58</v>
      </c>
      <c r="C384" s="6" t="s">
        <v>364</v>
      </c>
      <c r="D384" s="5">
        <v>5.0</v>
      </c>
    </row>
    <row r="385" ht="14.25" customHeight="1">
      <c r="A385" s="4">
        <v>3078400.0</v>
      </c>
      <c r="B385" s="5" t="s">
        <v>58</v>
      </c>
      <c r="C385" s="6" t="s">
        <v>365</v>
      </c>
      <c r="D385" s="5">
        <v>5.0</v>
      </c>
    </row>
    <row r="386" ht="14.25" customHeight="1">
      <c r="A386" s="4">
        <v>3078700.0</v>
      </c>
      <c r="B386" s="5" t="s">
        <v>58</v>
      </c>
      <c r="C386" s="6" t="s">
        <v>366</v>
      </c>
      <c r="D386" s="5">
        <v>5.0</v>
      </c>
    </row>
    <row r="387" ht="14.25" customHeight="1">
      <c r="A387" s="4">
        <v>3078800.0</v>
      </c>
      <c r="B387" s="5" t="s">
        <v>58</v>
      </c>
      <c r="C387" s="6" t="s">
        <v>367</v>
      </c>
      <c r="D387" s="5">
        <v>5.0</v>
      </c>
    </row>
    <row r="388" ht="14.25" customHeight="1">
      <c r="A388" s="4">
        <v>3079100.0</v>
      </c>
      <c r="B388" s="5" t="s">
        <v>58</v>
      </c>
      <c r="C388" s="6" t="s">
        <v>340</v>
      </c>
      <c r="D388" s="5">
        <v>5.0</v>
      </c>
    </row>
    <row r="389" ht="14.25" customHeight="1">
      <c r="A389" s="4">
        <v>3079200.0</v>
      </c>
      <c r="B389" s="5" t="s">
        <v>58</v>
      </c>
      <c r="C389" s="6" t="s">
        <v>340</v>
      </c>
      <c r="D389" s="5">
        <v>5.0</v>
      </c>
    </row>
    <row r="390" ht="14.25" customHeight="1">
      <c r="A390" s="4">
        <v>3079900.0</v>
      </c>
      <c r="B390" s="5" t="s">
        <v>58</v>
      </c>
      <c r="C390" s="6" t="s">
        <v>340</v>
      </c>
      <c r="D390" s="5">
        <v>5.0</v>
      </c>
    </row>
    <row r="391" ht="14.25" customHeight="1">
      <c r="A391" s="4">
        <v>3081100.0</v>
      </c>
      <c r="B391" s="5" t="s">
        <v>58</v>
      </c>
      <c r="C391" s="6" t="s">
        <v>368</v>
      </c>
      <c r="D391" s="5">
        <v>5.0</v>
      </c>
    </row>
    <row r="392" ht="14.25" customHeight="1">
      <c r="A392" s="4">
        <v>3081200.0</v>
      </c>
      <c r="B392" s="5" t="s">
        <v>58</v>
      </c>
      <c r="C392" s="6" t="s">
        <v>368</v>
      </c>
      <c r="D392" s="5">
        <v>5.0</v>
      </c>
    </row>
    <row r="393" ht="14.25" customHeight="1">
      <c r="A393" s="4">
        <v>3081900.0</v>
      </c>
      <c r="B393" s="5" t="s">
        <v>58</v>
      </c>
      <c r="C393" s="6" t="s">
        <v>368</v>
      </c>
      <c r="D393" s="5">
        <v>5.0</v>
      </c>
    </row>
    <row r="394" ht="14.25" customHeight="1">
      <c r="A394" s="4">
        <v>3082100.0</v>
      </c>
      <c r="B394" s="5" t="s">
        <v>58</v>
      </c>
      <c r="C394" s="6" t="s">
        <v>369</v>
      </c>
      <c r="D394" s="5">
        <v>5.0</v>
      </c>
    </row>
    <row r="395" ht="14.25" customHeight="1">
      <c r="A395" s="4">
        <v>3082200.0</v>
      </c>
      <c r="B395" s="5" t="s">
        <v>58</v>
      </c>
      <c r="C395" s="6" t="s">
        <v>369</v>
      </c>
      <c r="D395" s="5">
        <v>5.0</v>
      </c>
    </row>
    <row r="396" ht="14.25" customHeight="1">
      <c r="A396" s="4">
        <v>3082900.0</v>
      </c>
      <c r="B396" s="5" t="s">
        <v>58</v>
      </c>
      <c r="C396" s="6" t="s">
        <v>369</v>
      </c>
      <c r="D396" s="5">
        <v>5.0</v>
      </c>
    </row>
    <row r="397" ht="14.25" customHeight="1">
      <c r="A397" s="4">
        <v>3083000.0</v>
      </c>
      <c r="B397" s="5" t="s">
        <v>58</v>
      </c>
      <c r="C397" s="6" t="s">
        <v>370</v>
      </c>
      <c r="D397" s="5">
        <v>5.0</v>
      </c>
    </row>
    <row r="398" ht="14.25" customHeight="1">
      <c r="A398" s="4">
        <v>3089000.0</v>
      </c>
      <c r="B398" s="5" t="s">
        <v>58</v>
      </c>
      <c r="C398" s="6" t="s">
        <v>371</v>
      </c>
      <c r="D398" s="5">
        <v>5.0</v>
      </c>
    </row>
    <row r="399" ht="14.25" customHeight="1">
      <c r="A399" s="4">
        <v>3091000.0</v>
      </c>
      <c r="B399" s="5" t="s">
        <v>58</v>
      </c>
      <c r="C399" s="6" t="s">
        <v>372</v>
      </c>
      <c r="D399" s="5">
        <v>5.0</v>
      </c>
    </row>
    <row r="400" ht="14.25" customHeight="1">
      <c r="A400" s="4">
        <v>3099010.0</v>
      </c>
      <c r="B400" s="5" t="s">
        <v>58</v>
      </c>
      <c r="C400" s="6" t="s">
        <v>373</v>
      </c>
      <c r="D400" s="5" t="s">
        <v>374</v>
      </c>
    </row>
    <row r="401" ht="14.25" customHeight="1">
      <c r="A401" s="4">
        <v>3099090.0</v>
      </c>
      <c r="B401" s="5" t="s">
        <v>58</v>
      </c>
      <c r="C401" s="6" t="s">
        <v>375</v>
      </c>
      <c r="D401" s="5">
        <v>5.0</v>
      </c>
    </row>
    <row r="402" ht="14.25" customHeight="1">
      <c r="A402" s="4">
        <v>4011030.0</v>
      </c>
      <c r="B402" s="5" t="s">
        <v>58</v>
      </c>
      <c r="C402" s="6" t="s">
        <v>376</v>
      </c>
      <c r="D402" s="5">
        <v>5.0</v>
      </c>
    </row>
    <row r="403" ht="14.25" customHeight="1">
      <c r="A403" s="4">
        <v>4011090.0</v>
      </c>
      <c r="B403" s="5" t="s">
        <v>58</v>
      </c>
      <c r="C403" s="6" t="s">
        <v>377</v>
      </c>
      <c r="D403" s="5">
        <v>5.0</v>
      </c>
    </row>
    <row r="404" ht="14.25" customHeight="1">
      <c r="A404" s="4">
        <v>4012030.0</v>
      </c>
      <c r="B404" s="5" t="s">
        <v>58</v>
      </c>
      <c r="C404" s="6" t="s">
        <v>376</v>
      </c>
      <c r="D404" s="5">
        <v>5.0</v>
      </c>
    </row>
    <row r="405" ht="14.25" customHeight="1">
      <c r="A405" s="4">
        <v>4012090.0</v>
      </c>
      <c r="B405" s="5" t="s">
        <v>58</v>
      </c>
      <c r="C405" s="6" t="s">
        <v>377</v>
      </c>
      <c r="D405" s="5">
        <v>5.0</v>
      </c>
    </row>
    <row r="406" ht="14.25" customHeight="1">
      <c r="A406" s="4">
        <v>4014030.0</v>
      </c>
      <c r="B406" s="5" t="s">
        <v>58</v>
      </c>
      <c r="C406" s="6" t="s">
        <v>378</v>
      </c>
      <c r="D406" s="5">
        <v>5.0</v>
      </c>
    </row>
    <row r="407" ht="14.25" customHeight="1">
      <c r="A407" s="4">
        <v>4014090.0</v>
      </c>
      <c r="B407" s="5" t="s">
        <v>58</v>
      </c>
      <c r="C407" s="6" t="s">
        <v>379</v>
      </c>
      <c r="D407" s="5">
        <v>5.0</v>
      </c>
    </row>
    <row r="408" ht="14.25" customHeight="1">
      <c r="A408" s="4">
        <v>4015030.0</v>
      </c>
      <c r="B408" s="5" t="s">
        <v>58</v>
      </c>
      <c r="C408" s="6" t="s">
        <v>378</v>
      </c>
      <c r="D408" s="5">
        <v>5.0</v>
      </c>
    </row>
    <row r="409" ht="14.25" customHeight="1">
      <c r="A409" s="4">
        <v>4015090.0</v>
      </c>
      <c r="B409" s="5" t="s">
        <v>58</v>
      </c>
      <c r="C409" s="6" t="s">
        <v>380</v>
      </c>
      <c r="D409" s="5">
        <v>5.0</v>
      </c>
    </row>
    <row r="410" ht="14.25" customHeight="1">
      <c r="A410" s="4">
        <v>4021010.0</v>
      </c>
      <c r="B410" s="5" t="s">
        <v>58</v>
      </c>
      <c r="C410" s="6" t="s">
        <v>381</v>
      </c>
      <c r="D410" s="5">
        <v>5.0</v>
      </c>
    </row>
    <row r="411" ht="14.25" customHeight="1">
      <c r="A411" s="4">
        <v>4021090.0</v>
      </c>
      <c r="B411" s="5" t="s">
        <v>58</v>
      </c>
      <c r="C411" s="6" t="s">
        <v>382</v>
      </c>
      <c r="D411" s="5">
        <v>5.0</v>
      </c>
    </row>
    <row r="412" ht="14.25" customHeight="1">
      <c r="A412" s="4">
        <v>4022110.0</v>
      </c>
      <c r="B412" s="5" t="s">
        <v>58</v>
      </c>
      <c r="C412" s="6" t="s">
        <v>381</v>
      </c>
      <c r="D412" s="5">
        <v>5.0</v>
      </c>
    </row>
    <row r="413" ht="14.25" customHeight="1">
      <c r="A413" s="4">
        <v>4022190.0</v>
      </c>
      <c r="B413" s="5" t="s">
        <v>58</v>
      </c>
      <c r="C413" s="6" t="s">
        <v>382</v>
      </c>
      <c r="D413" s="5">
        <v>5.0</v>
      </c>
    </row>
    <row r="414" ht="14.25" customHeight="1">
      <c r="A414" s="4">
        <v>4022910.0</v>
      </c>
      <c r="B414" s="5" t="s">
        <v>58</v>
      </c>
      <c r="C414" s="6" t="s">
        <v>381</v>
      </c>
      <c r="D414" s="5">
        <v>5.0</v>
      </c>
    </row>
    <row r="415" ht="14.25" customHeight="1">
      <c r="A415" s="4">
        <v>4022990.0</v>
      </c>
      <c r="B415" s="5" t="s">
        <v>58</v>
      </c>
      <c r="C415" s="6" t="s">
        <v>382</v>
      </c>
      <c r="D415" s="5">
        <v>5.0</v>
      </c>
    </row>
    <row r="416" ht="14.25" customHeight="1">
      <c r="A416" s="4">
        <v>4029110.0</v>
      </c>
      <c r="B416" s="5" t="s">
        <v>58</v>
      </c>
      <c r="C416" s="6" t="s">
        <v>383</v>
      </c>
      <c r="D416" s="5">
        <v>5.0</v>
      </c>
    </row>
    <row r="417" ht="14.25" customHeight="1">
      <c r="A417" s="4">
        <v>4029120.0</v>
      </c>
      <c r="B417" s="5" t="s">
        <v>58</v>
      </c>
      <c r="C417" s="6" t="s">
        <v>384</v>
      </c>
      <c r="D417" s="5">
        <v>5.0</v>
      </c>
    </row>
    <row r="418" ht="14.25" customHeight="1">
      <c r="A418" s="4">
        <v>4029910.0</v>
      </c>
      <c r="B418" s="5" t="s">
        <v>58</v>
      </c>
      <c r="C418" s="6" t="s">
        <v>385</v>
      </c>
      <c r="D418" s="5">
        <v>5.0</v>
      </c>
    </row>
    <row r="419" ht="14.25" customHeight="1">
      <c r="A419" s="4">
        <v>4029919.0</v>
      </c>
      <c r="B419" s="5" t="s">
        <v>58</v>
      </c>
      <c r="C419" s="6" t="s">
        <v>386</v>
      </c>
      <c r="D419" s="5">
        <v>5.0</v>
      </c>
    </row>
    <row r="420" ht="14.25" customHeight="1">
      <c r="A420" s="4">
        <v>4029920.0</v>
      </c>
      <c r="B420" s="5" t="s">
        <v>58</v>
      </c>
      <c r="C420" s="6" t="s">
        <v>387</v>
      </c>
      <c r="D420" s="5">
        <v>5.0</v>
      </c>
    </row>
    <row r="421" ht="14.25" customHeight="1">
      <c r="A421" s="7">
        <v>4032000.0</v>
      </c>
      <c r="B421" s="5" t="s">
        <v>58</v>
      </c>
      <c r="C421" s="6" t="s">
        <v>388</v>
      </c>
      <c r="D421" s="5">
        <v>5.0</v>
      </c>
    </row>
    <row r="422" ht="14.25" customHeight="1">
      <c r="A422" s="4">
        <v>4039010.0</v>
      </c>
      <c r="B422" s="5" t="s">
        <v>58</v>
      </c>
      <c r="C422" s="6" t="s">
        <v>389</v>
      </c>
      <c r="D422" s="5">
        <v>5.0</v>
      </c>
    </row>
    <row r="423" ht="14.25" customHeight="1">
      <c r="A423" s="4">
        <v>4039020.0</v>
      </c>
      <c r="B423" s="5" t="s">
        <v>58</v>
      </c>
      <c r="C423" s="6" t="s">
        <v>390</v>
      </c>
      <c r="D423" s="5">
        <v>5.0</v>
      </c>
    </row>
    <row r="424" ht="14.25" customHeight="1">
      <c r="A424" s="4">
        <v>4039090.0</v>
      </c>
      <c r="B424" s="5" t="s">
        <v>58</v>
      </c>
      <c r="C424" s="6" t="s">
        <v>391</v>
      </c>
      <c r="D424" s="5">
        <v>5.0</v>
      </c>
    </row>
    <row r="425" ht="14.25" customHeight="1">
      <c r="A425" s="4">
        <v>4041000.0</v>
      </c>
      <c r="B425" s="5" t="s">
        <v>58</v>
      </c>
      <c r="C425" s="6" t="s">
        <v>392</v>
      </c>
      <c r="D425" s="5">
        <v>5.0</v>
      </c>
    </row>
    <row r="426" ht="14.25" customHeight="1">
      <c r="A426" s="4">
        <v>4049000.0</v>
      </c>
      <c r="B426" s="5" t="s">
        <v>58</v>
      </c>
      <c r="C426" s="6" t="s">
        <v>393</v>
      </c>
      <c r="D426" s="5">
        <v>5.0</v>
      </c>
    </row>
    <row r="427" ht="14.25" customHeight="1">
      <c r="A427" s="4">
        <v>4051000.0</v>
      </c>
      <c r="B427" s="5" t="s">
        <v>58</v>
      </c>
      <c r="C427" s="6" t="s">
        <v>394</v>
      </c>
      <c r="D427" s="5">
        <v>5.0</v>
      </c>
    </row>
    <row r="428" ht="14.25" customHeight="1">
      <c r="A428" s="4">
        <v>4052000.0</v>
      </c>
      <c r="B428" s="5" t="s">
        <v>58</v>
      </c>
      <c r="C428" s="6" t="s">
        <v>395</v>
      </c>
      <c r="D428" s="5">
        <v>5.0</v>
      </c>
    </row>
    <row r="429" ht="14.25" customHeight="1">
      <c r="A429" s="4">
        <v>4059000.0</v>
      </c>
      <c r="B429" s="5" t="s">
        <v>58</v>
      </c>
      <c r="C429" s="6" t="s">
        <v>396</v>
      </c>
      <c r="D429" s="5">
        <v>5.0</v>
      </c>
    </row>
    <row r="430" ht="14.25" customHeight="1">
      <c r="A430" s="4">
        <v>4061000.0</v>
      </c>
      <c r="B430" s="5" t="s">
        <v>58</v>
      </c>
      <c r="C430" s="6" t="s">
        <v>397</v>
      </c>
      <c r="D430" s="5">
        <v>5.0</v>
      </c>
    </row>
    <row r="431" ht="14.25" customHeight="1">
      <c r="A431" s="4">
        <v>4062000.0</v>
      </c>
      <c r="B431" s="5" t="s">
        <v>58</v>
      </c>
      <c r="C431" s="6" t="s">
        <v>398</v>
      </c>
      <c r="D431" s="5">
        <v>5.0</v>
      </c>
    </row>
    <row r="432" ht="14.25" customHeight="1">
      <c r="A432" s="4">
        <v>4063000.0</v>
      </c>
      <c r="B432" s="5" t="s">
        <v>58</v>
      </c>
      <c r="C432" s="6" t="s">
        <v>399</v>
      </c>
      <c r="D432" s="5">
        <v>5.0</v>
      </c>
    </row>
    <row r="433" ht="14.25" customHeight="1">
      <c r="A433" s="4">
        <v>4064000.0</v>
      </c>
      <c r="B433" s="5" t="s">
        <v>58</v>
      </c>
      <c r="C433" s="6" t="s">
        <v>400</v>
      </c>
      <c r="D433" s="5">
        <v>5.0</v>
      </c>
    </row>
    <row r="434" ht="14.25" customHeight="1">
      <c r="A434" s="4">
        <v>4069010.0</v>
      </c>
      <c r="B434" s="5" t="s">
        <v>58</v>
      </c>
      <c r="C434" s="6" t="s">
        <v>401</v>
      </c>
      <c r="D434" s="5">
        <v>5.0</v>
      </c>
    </row>
    <row r="435" ht="14.25" customHeight="1">
      <c r="A435" s="4">
        <v>4069020.0</v>
      </c>
      <c r="B435" s="5" t="s">
        <v>58</v>
      </c>
      <c r="C435" s="6" t="s">
        <v>402</v>
      </c>
      <c r="D435" s="5">
        <v>5.0</v>
      </c>
    </row>
    <row r="436" ht="14.25" customHeight="1">
      <c r="A436" s="4">
        <v>4069030.0</v>
      </c>
      <c r="B436" s="5" t="s">
        <v>58</v>
      </c>
      <c r="C436" s="6" t="s">
        <v>403</v>
      </c>
      <c r="D436" s="5" t="s">
        <v>207</v>
      </c>
    </row>
    <row r="437" ht="14.25" customHeight="1">
      <c r="A437" s="4">
        <v>4069090.0</v>
      </c>
      <c r="B437" s="5" t="s">
        <v>58</v>
      </c>
      <c r="C437" s="6" t="s">
        <v>404</v>
      </c>
      <c r="D437" s="5">
        <v>5.0</v>
      </c>
    </row>
    <row r="438" ht="14.25" customHeight="1">
      <c r="A438" s="4">
        <v>4071100.0</v>
      </c>
      <c r="B438" s="5" t="s">
        <v>58</v>
      </c>
      <c r="C438" s="6" t="s">
        <v>405</v>
      </c>
      <c r="D438" s="5" t="s">
        <v>207</v>
      </c>
    </row>
    <row r="439" ht="14.25" customHeight="1">
      <c r="A439" s="4">
        <v>4071900.0</v>
      </c>
      <c r="B439" s="5" t="s">
        <v>58</v>
      </c>
      <c r="C439" s="6" t="s">
        <v>406</v>
      </c>
      <c r="D439" s="5" t="s">
        <v>207</v>
      </c>
    </row>
    <row r="440" ht="14.25" customHeight="1">
      <c r="A440" s="4">
        <v>4072100.0</v>
      </c>
      <c r="B440" s="5" t="s">
        <v>58</v>
      </c>
      <c r="C440" s="6" t="s">
        <v>407</v>
      </c>
      <c r="D440" s="5">
        <v>5.0</v>
      </c>
    </row>
    <row r="441" ht="14.25" customHeight="1">
      <c r="A441" s="4">
        <v>4072900.0</v>
      </c>
      <c r="B441" s="5" t="s">
        <v>58</v>
      </c>
      <c r="C441" s="6" t="s">
        <v>408</v>
      </c>
      <c r="D441" s="5">
        <v>5.0</v>
      </c>
    </row>
    <row r="442" ht="14.25" customHeight="1">
      <c r="A442" s="4">
        <v>4079000.0</v>
      </c>
      <c r="B442" s="5" t="s">
        <v>58</v>
      </c>
      <c r="C442" s="6" t="s">
        <v>409</v>
      </c>
      <c r="D442" s="5">
        <v>5.0</v>
      </c>
    </row>
    <row r="443" ht="14.25" customHeight="1">
      <c r="A443" s="4">
        <v>4081100.0</v>
      </c>
      <c r="B443" s="5" t="s">
        <v>58</v>
      </c>
      <c r="C443" s="6" t="s">
        <v>410</v>
      </c>
      <c r="D443" s="5">
        <v>5.0</v>
      </c>
    </row>
    <row r="444" ht="14.25" customHeight="1">
      <c r="A444" s="4">
        <v>4081900.0</v>
      </c>
      <c r="B444" s="5" t="s">
        <v>58</v>
      </c>
      <c r="C444" s="6" t="s">
        <v>411</v>
      </c>
      <c r="D444" s="5">
        <v>5.0</v>
      </c>
    </row>
    <row r="445" ht="14.25" customHeight="1">
      <c r="A445" s="4">
        <v>4089100.0</v>
      </c>
      <c r="B445" s="5" t="s">
        <v>58</v>
      </c>
      <c r="C445" s="6" t="s">
        <v>412</v>
      </c>
      <c r="D445" s="5">
        <v>5.0</v>
      </c>
    </row>
    <row r="446" ht="14.25" customHeight="1">
      <c r="A446" s="4">
        <v>4089900.0</v>
      </c>
      <c r="B446" s="5" t="s">
        <v>58</v>
      </c>
      <c r="C446" s="6" t="s">
        <v>413</v>
      </c>
      <c r="D446" s="5">
        <v>5.0</v>
      </c>
    </row>
    <row r="447" ht="14.25" customHeight="1">
      <c r="A447" s="4">
        <v>4090000.0</v>
      </c>
      <c r="B447" s="5" t="s">
        <v>58</v>
      </c>
      <c r="C447" s="6" t="s">
        <v>414</v>
      </c>
      <c r="D447" s="5">
        <v>5.0</v>
      </c>
    </row>
    <row r="448" ht="14.25" customHeight="1">
      <c r="A448" s="4">
        <v>4101000.0</v>
      </c>
      <c r="B448" s="5" t="s">
        <v>58</v>
      </c>
      <c r="C448" s="6" t="s">
        <v>415</v>
      </c>
      <c r="D448" s="5">
        <v>5.0</v>
      </c>
    </row>
    <row r="449" ht="14.25" customHeight="1">
      <c r="A449" s="7">
        <v>4109010.0</v>
      </c>
      <c r="B449" s="5" t="s">
        <v>58</v>
      </c>
      <c r="C449" s="6" t="s">
        <v>416</v>
      </c>
      <c r="D449" s="5">
        <v>5.0</v>
      </c>
    </row>
    <row r="450" ht="14.25" customHeight="1">
      <c r="A450" s="7">
        <v>4109020.0</v>
      </c>
      <c r="B450" s="5" t="s">
        <v>58</v>
      </c>
      <c r="C450" s="6" t="s">
        <v>417</v>
      </c>
      <c r="D450" s="5">
        <v>5.0</v>
      </c>
    </row>
    <row r="451" ht="14.25" customHeight="1">
      <c r="A451" s="7">
        <v>4109090.0</v>
      </c>
      <c r="B451" s="5" t="s">
        <v>58</v>
      </c>
      <c r="C451" s="6" t="s">
        <v>418</v>
      </c>
      <c r="D451" s="5">
        <v>5.0</v>
      </c>
    </row>
    <row r="452" ht="14.25" customHeight="1">
      <c r="A452" s="4">
        <v>5010000.0</v>
      </c>
      <c r="B452" s="5" t="s">
        <v>58</v>
      </c>
      <c r="C452" s="6" t="s">
        <v>419</v>
      </c>
      <c r="D452" s="5">
        <v>5.0</v>
      </c>
    </row>
    <row r="453" ht="14.25" customHeight="1">
      <c r="A453" s="4">
        <v>5021000.0</v>
      </c>
      <c r="B453" s="5" t="s">
        <v>58</v>
      </c>
      <c r="C453" s="6" t="s">
        <v>420</v>
      </c>
      <c r="D453" s="5">
        <v>5.0</v>
      </c>
    </row>
    <row r="454" ht="14.25" customHeight="1">
      <c r="A454" s="4">
        <v>5029000.0</v>
      </c>
      <c r="B454" s="5" t="s">
        <v>58</v>
      </c>
      <c r="C454" s="6" t="s">
        <v>421</v>
      </c>
      <c r="D454" s="5">
        <v>5.0</v>
      </c>
    </row>
    <row r="455" ht="14.25" customHeight="1">
      <c r="A455" s="4">
        <v>5040010.0</v>
      </c>
      <c r="B455" s="5" t="s">
        <v>58</v>
      </c>
      <c r="C455" s="6" t="s">
        <v>422</v>
      </c>
      <c r="D455" s="5">
        <v>5.0</v>
      </c>
    </row>
    <row r="456" ht="14.25" customHeight="1">
      <c r="A456" s="4">
        <v>5040020.0</v>
      </c>
      <c r="B456" s="5" t="s">
        <v>58</v>
      </c>
      <c r="C456" s="6" t="s">
        <v>423</v>
      </c>
      <c r="D456" s="5">
        <v>5.0</v>
      </c>
    </row>
    <row r="457" ht="14.25" customHeight="1">
      <c r="A457" s="4">
        <v>5040090.0</v>
      </c>
      <c r="B457" s="5" t="s">
        <v>58</v>
      </c>
      <c r="C457" s="6" t="s">
        <v>424</v>
      </c>
      <c r="D457" s="5">
        <v>5.0</v>
      </c>
    </row>
    <row r="458" ht="14.25" customHeight="1">
      <c r="A458" s="4">
        <v>5051000.0</v>
      </c>
      <c r="B458" s="5" t="s">
        <v>58</v>
      </c>
      <c r="C458" s="6" t="s">
        <v>425</v>
      </c>
      <c r="D458" s="5">
        <v>5.0</v>
      </c>
    </row>
    <row r="459" ht="14.25" customHeight="1">
      <c r="A459" s="4">
        <v>5059000.0</v>
      </c>
      <c r="B459" s="5" t="s">
        <v>58</v>
      </c>
      <c r="C459" s="6" t="s">
        <v>426</v>
      </c>
      <c r="D459" s="5">
        <v>5.0</v>
      </c>
    </row>
    <row r="460" ht="14.25" customHeight="1">
      <c r="A460" s="4">
        <v>5061000.0</v>
      </c>
      <c r="B460" s="5" t="s">
        <v>58</v>
      </c>
      <c r="C460" s="6" t="s">
        <v>427</v>
      </c>
      <c r="D460" s="5">
        <v>5.0</v>
      </c>
    </row>
    <row r="461" ht="14.25" customHeight="1">
      <c r="A461" s="4">
        <v>5069000.0</v>
      </c>
      <c r="B461" s="5" t="s">
        <v>58</v>
      </c>
      <c r="C461" s="6" t="s">
        <v>428</v>
      </c>
      <c r="D461" s="5">
        <v>5.0</v>
      </c>
    </row>
    <row r="462" ht="14.25" customHeight="1">
      <c r="A462" s="4">
        <v>5071000.0</v>
      </c>
      <c r="B462" s="5" t="s">
        <v>58</v>
      </c>
      <c r="C462" s="6" t="s">
        <v>429</v>
      </c>
      <c r="D462" s="5">
        <v>5.0</v>
      </c>
    </row>
    <row r="463" ht="14.25" customHeight="1">
      <c r="A463" s="4">
        <v>5079010.0</v>
      </c>
      <c r="B463" s="5" t="s">
        <v>58</v>
      </c>
      <c r="C463" s="6" t="s">
        <v>430</v>
      </c>
      <c r="D463" s="5">
        <v>5.0</v>
      </c>
    </row>
    <row r="464" ht="14.25" customHeight="1">
      <c r="A464" s="4">
        <v>5079020.0</v>
      </c>
      <c r="B464" s="5" t="s">
        <v>58</v>
      </c>
      <c r="C464" s="6" t="s">
        <v>431</v>
      </c>
      <c r="D464" s="5">
        <v>5.0</v>
      </c>
    </row>
    <row r="465" ht="14.25" customHeight="1">
      <c r="A465" s="4">
        <v>5080010.0</v>
      </c>
      <c r="B465" s="5" t="s">
        <v>58</v>
      </c>
      <c r="C465" s="6" t="s">
        <v>432</v>
      </c>
      <c r="D465" s="5">
        <v>5.0</v>
      </c>
    </row>
    <row r="466" ht="14.25" customHeight="1">
      <c r="A466" s="4">
        <v>5080020.0</v>
      </c>
      <c r="B466" s="5" t="s">
        <v>58</v>
      </c>
      <c r="C466" s="6" t="s">
        <v>433</v>
      </c>
      <c r="D466" s="5">
        <v>5.0</v>
      </c>
    </row>
    <row r="467" ht="14.25" customHeight="1">
      <c r="A467" s="4">
        <v>5080030.0</v>
      </c>
      <c r="B467" s="5" t="s">
        <v>58</v>
      </c>
      <c r="C467" s="6" t="s">
        <v>434</v>
      </c>
      <c r="D467" s="5">
        <v>5.0</v>
      </c>
    </row>
    <row r="468" ht="14.25" customHeight="1">
      <c r="A468" s="4">
        <v>5080090.0</v>
      </c>
      <c r="B468" s="5" t="s">
        <v>58</v>
      </c>
      <c r="C468" s="6" t="s">
        <v>435</v>
      </c>
      <c r="D468" s="5">
        <v>5.0</v>
      </c>
    </row>
    <row r="469" ht="14.25" customHeight="1">
      <c r="A469" s="4">
        <v>5100010.0</v>
      </c>
      <c r="B469" s="5" t="s">
        <v>58</v>
      </c>
      <c r="C469" s="6" t="s">
        <v>436</v>
      </c>
      <c r="D469" s="5">
        <v>5.0</v>
      </c>
    </row>
    <row r="470" ht="14.25" customHeight="1">
      <c r="A470" s="4">
        <v>5100090.0</v>
      </c>
      <c r="B470" s="5" t="s">
        <v>58</v>
      </c>
      <c r="C470" s="6" t="s">
        <v>437</v>
      </c>
      <c r="D470" s="5">
        <v>5.0</v>
      </c>
    </row>
    <row r="471" ht="14.25" customHeight="1">
      <c r="A471" s="4">
        <v>5111000.0</v>
      </c>
      <c r="B471" s="5" t="s">
        <v>58</v>
      </c>
      <c r="C471" s="6" t="s">
        <v>438</v>
      </c>
      <c r="D471" s="5">
        <v>5.0</v>
      </c>
    </row>
    <row r="472" ht="14.25" customHeight="1">
      <c r="A472" s="4">
        <v>5119110.0</v>
      </c>
      <c r="B472" s="5" t="s">
        <v>58</v>
      </c>
      <c r="C472" s="6" t="s">
        <v>439</v>
      </c>
      <c r="D472" s="5">
        <v>5.0</v>
      </c>
    </row>
    <row r="473" ht="14.25" customHeight="1">
      <c r="A473" s="4">
        <v>5119120.0</v>
      </c>
      <c r="B473" s="5" t="s">
        <v>58</v>
      </c>
      <c r="C473" s="6" t="s">
        <v>440</v>
      </c>
      <c r="D473" s="5">
        <v>5.0</v>
      </c>
    </row>
    <row r="474" ht="14.25" customHeight="1">
      <c r="A474" s="4">
        <v>5119190.0</v>
      </c>
      <c r="B474" s="5" t="s">
        <v>58</v>
      </c>
      <c r="C474" s="6" t="s">
        <v>441</v>
      </c>
      <c r="D474" s="5">
        <v>5.0</v>
      </c>
    </row>
    <row r="475" ht="14.25" customHeight="1">
      <c r="A475" s="4">
        <v>5119910.0</v>
      </c>
      <c r="B475" s="5" t="s">
        <v>58</v>
      </c>
      <c r="C475" s="6" t="s">
        <v>442</v>
      </c>
      <c r="D475" s="5">
        <v>5.0</v>
      </c>
    </row>
    <row r="476" ht="14.25" customHeight="1">
      <c r="A476" s="4">
        <v>5119920.0</v>
      </c>
      <c r="B476" s="5" t="s">
        <v>58</v>
      </c>
      <c r="C476" s="6" t="s">
        <v>443</v>
      </c>
      <c r="D476" s="5">
        <v>5.0</v>
      </c>
    </row>
    <row r="477" ht="14.25" customHeight="1">
      <c r="A477" s="4">
        <v>5119930.0</v>
      </c>
      <c r="B477" s="5" t="s">
        <v>58</v>
      </c>
      <c r="C477" s="6" t="s">
        <v>444</v>
      </c>
      <c r="D477" s="5">
        <v>5.0</v>
      </c>
    </row>
    <row r="478" ht="14.25" customHeight="1">
      <c r="A478" s="4">
        <v>5119940.0</v>
      </c>
      <c r="B478" s="5" t="s">
        <v>58</v>
      </c>
      <c r="C478" s="6" t="s">
        <v>445</v>
      </c>
      <c r="D478" s="5">
        <v>5.0</v>
      </c>
    </row>
    <row r="479" ht="14.25" customHeight="1">
      <c r="A479" s="4">
        <v>5119950.0</v>
      </c>
      <c r="B479" s="5" t="s">
        <v>58</v>
      </c>
      <c r="C479" s="6" t="s">
        <v>446</v>
      </c>
      <c r="D479" s="5">
        <v>5.0</v>
      </c>
    </row>
    <row r="480" ht="14.25" customHeight="1">
      <c r="A480" s="4">
        <v>5119990.0</v>
      </c>
      <c r="B480" s="5" t="s">
        <v>58</v>
      </c>
      <c r="C480" s="6" t="s">
        <v>447</v>
      </c>
      <c r="D480" s="5">
        <v>5.0</v>
      </c>
    </row>
    <row r="481" ht="14.25" customHeight="1">
      <c r="A481" s="4">
        <v>6011000.0</v>
      </c>
      <c r="B481" s="5" t="s">
        <v>4</v>
      </c>
      <c r="C481" s="6" t="s">
        <v>448</v>
      </c>
      <c r="D481" s="5">
        <v>5.0</v>
      </c>
    </row>
    <row r="482" ht="14.25" customHeight="1">
      <c r="A482" s="4">
        <v>6012000.0</v>
      </c>
      <c r="B482" s="5" t="s">
        <v>4</v>
      </c>
      <c r="C482" s="6" t="s">
        <v>448</v>
      </c>
      <c r="D482" s="5">
        <v>5.0</v>
      </c>
    </row>
    <row r="483" ht="14.25" customHeight="1">
      <c r="A483" s="4">
        <v>6021010.0</v>
      </c>
      <c r="B483" s="5" t="s">
        <v>4</v>
      </c>
      <c r="C483" s="6" t="s">
        <v>449</v>
      </c>
      <c r="D483" s="5">
        <v>5.0</v>
      </c>
    </row>
    <row r="484" ht="14.25" customHeight="1">
      <c r="A484" s="4">
        <v>6021090.0</v>
      </c>
      <c r="B484" s="5" t="s">
        <v>4</v>
      </c>
      <c r="C484" s="6" t="s">
        <v>450</v>
      </c>
      <c r="D484" s="5">
        <v>5.0</v>
      </c>
    </row>
    <row r="485" ht="14.25" customHeight="1">
      <c r="A485" s="4">
        <v>6022010.0</v>
      </c>
      <c r="B485" s="5" t="s">
        <v>4</v>
      </c>
      <c r="C485" s="6" t="s">
        <v>451</v>
      </c>
      <c r="D485" s="5">
        <v>5.0</v>
      </c>
    </row>
    <row r="486" ht="14.25" customHeight="1">
      <c r="A486" s="4">
        <v>6022020.0</v>
      </c>
      <c r="B486" s="5" t="s">
        <v>4</v>
      </c>
      <c r="C486" s="6" t="s">
        <v>452</v>
      </c>
      <c r="D486" s="5" t="s">
        <v>207</v>
      </c>
    </row>
    <row r="487" ht="14.25" customHeight="1">
      <c r="A487" s="4">
        <v>6022090.0</v>
      </c>
      <c r="B487" s="5" t="s">
        <v>4</v>
      </c>
      <c r="C487" s="6" t="s">
        <v>453</v>
      </c>
      <c r="D487" s="5">
        <v>5.0</v>
      </c>
    </row>
    <row r="488" ht="14.25" customHeight="1">
      <c r="A488" s="4">
        <v>6023010.0</v>
      </c>
      <c r="B488" s="5" t="s">
        <v>4</v>
      </c>
      <c r="C488" s="6" t="s">
        <v>454</v>
      </c>
      <c r="D488" s="5">
        <v>5.0</v>
      </c>
    </row>
    <row r="489" ht="14.25" customHeight="1">
      <c r="A489" s="4">
        <v>6023090.0</v>
      </c>
      <c r="B489" s="5" t="s">
        <v>4</v>
      </c>
      <c r="C489" s="6" t="s">
        <v>455</v>
      </c>
      <c r="D489" s="5">
        <v>5.0</v>
      </c>
    </row>
    <row r="490" ht="14.25" customHeight="1">
      <c r="A490" s="4">
        <v>6024000.0</v>
      </c>
      <c r="B490" s="5" t="s">
        <v>4</v>
      </c>
      <c r="C490" s="6" t="s">
        <v>456</v>
      </c>
      <c r="D490" s="5">
        <v>5.0</v>
      </c>
    </row>
    <row r="491" ht="14.25" customHeight="1">
      <c r="A491" s="4">
        <v>6029000.0</v>
      </c>
      <c r="B491" s="5" t="s">
        <v>58</v>
      </c>
      <c r="C491" s="6" t="s">
        <v>457</v>
      </c>
      <c r="D491" s="5">
        <v>5.0</v>
      </c>
    </row>
    <row r="492" ht="14.25" customHeight="1">
      <c r="A492" s="4">
        <v>6031100.0</v>
      </c>
      <c r="B492" s="5" t="s">
        <v>58</v>
      </c>
      <c r="C492" s="6" t="s">
        <v>458</v>
      </c>
      <c r="D492" s="5">
        <v>5.0</v>
      </c>
    </row>
    <row r="493" ht="14.25" customHeight="1">
      <c r="A493" s="4">
        <v>6031200.0</v>
      </c>
      <c r="B493" s="5" t="s">
        <v>58</v>
      </c>
      <c r="C493" s="6" t="s">
        <v>459</v>
      </c>
      <c r="D493" s="5">
        <v>5.0</v>
      </c>
    </row>
    <row r="494" ht="14.25" customHeight="1">
      <c r="A494" s="4">
        <v>6031300.0</v>
      </c>
      <c r="B494" s="5" t="s">
        <v>58</v>
      </c>
      <c r="C494" s="6" t="s">
        <v>460</v>
      </c>
      <c r="D494" s="5">
        <v>5.0</v>
      </c>
    </row>
    <row r="495" ht="14.25" customHeight="1">
      <c r="A495" s="4">
        <v>6031400.0</v>
      </c>
      <c r="B495" s="5" t="s">
        <v>58</v>
      </c>
      <c r="C495" s="6" t="s">
        <v>461</v>
      </c>
      <c r="D495" s="5">
        <v>5.0</v>
      </c>
    </row>
    <row r="496" ht="14.25" customHeight="1">
      <c r="A496" s="4">
        <v>6031500.0</v>
      </c>
      <c r="B496" s="5" t="s">
        <v>58</v>
      </c>
      <c r="C496" s="6" t="s">
        <v>462</v>
      </c>
      <c r="D496" s="5">
        <v>5.0</v>
      </c>
    </row>
    <row r="497" ht="14.25" customHeight="1">
      <c r="A497" s="4">
        <v>6031900.0</v>
      </c>
      <c r="B497" s="5" t="s">
        <v>58</v>
      </c>
      <c r="C497" s="6" t="s">
        <v>463</v>
      </c>
      <c r="D497" s="5">
        <v>5.0</v>
      </c>
    </row>
    <row r="498" ht="14.25" customHeight="1">
      <c r="A498" s="4">
        <v>6039000.0</v>
      </c>
      <c r="B498" s="5" t="s">
        <v>58</v>
      </c>
      <c r="C498" s="6" t="s">
        <v>464</v>
      </c>
      <c r="D498" s="5">
        <v>5.0</v>
      </c>
    </row>
    <row r="499" ht="14.25" customHeight="1">
      <c r="A499" s="4">
        <v>6042000.0</v>
      </c>
      <c r="B499" s="5" t="s">
        <v>58</v>
      </c>
      <c r="C499" s="6" t="s">
        <v>465</v>
      </c>
      <c r="D499" s="5">
        <v>5.0</v>
      </c>
    </row>
    <row r="500" ht="14.25" customHeight="1">
      <c r="A500" s="4">
        <v>6049000.0</v>
      </c>
      <c r="B500" s="5" t="s">
        <v>58</v>
      </c>
      <c r="C500" s="6" t="s">
        <v>466</v>
      </c>
      <c r="D500" s="5">
        <v>5.0</v>
      </c>
    </row>
    <row r="501" ht="14.25" customHeight="1">
      <c r="A501" s="4">
        <v>7011000.0</v>
      </c>
      <c r="B501" s="5" t="s">
        <v>58</v>
      </c>
      <c r="C501" s="6" t="s">
        <v>467</v>
      </c>
      <c r="D501" s="5">
        <v>5.0</v>
      </c>
    </row>
    <row r="502" ht="14.25" customHeight="1">
      <c r="A502" s="4">
        <v>7019000.0</v>
      </c>
      <c r="B502" s="5" t="s">
        <v>58</v>
      </c>
      <c r="C502" s="6" t="s">
        <v>468</v>
      </c>
      <c r="D502" s="5">
        <v>5.0</v>
      </c>
    </row>
    <row r="503" ht="14.25" customHeight="1">
      <c r="A503" s="4">
        <v>7020000.0</v>
      </c>
      <c r="B503" s="5" t="s">
        <v>58</v>
      </c>
      <c r="C503" s="6" t="s">
        <v>469</v>
      </c>
      <c r="D503" s="5">
        <v>5.0</v>
      </c>
    </row>
    <row r="504" ht="14.25" customHeight="1">
      <c r="A504" s="4">
        <v>7031011.0</v>
      </c>
      <c r="B504" s="5" t="s">
        <v>58</v>
      </c>
      <c r="C504" s="6" t="s">
        <v>470</v>
      </c>
      <c r="D504" s="5">
        <v>5.0</v>
      </c>
    </row>
    <row r="505" ht="14.25" customHeight="1">
      <c r="A505" s="4">
        <v>7031012.0</v>
      </c>
      <c r="B505" s="5" t="s">
        <v>58</v>
      </c>
      <c r="C505" s="6" t="s">
        <v>471</v>
      </c>
      <c r="D505" s="5">
        <v>5.0</v>
      </c>
    </row>
    <row r="506" ht="14.25" customHeight="1">
      <c r="A506" s="4">
        <v>7031020.0</v>
      </c>
      <c r="B506" s="5" t="s">
        <v>58</v>
      </c>
      <c r="C506" s="6" t="s">
        <v>472</v>
      </c>
      <c r="D506" s="5">
        <v>5.0</v>
      </c>
    </row>
    <row r="507" ht="14.25" customHeight="1">
      <c r="A507" s="4">
        <v>7032000.0</v>
      </c>
      <c r="B507" s="5" t="s">
        <v>58</v>
      </c>
      <c r="C507" s="6" t="s">
        <v>473</v>
      </c>
      <c r="D507" s="5">
        <v>5.0</v>
      </c>
    </row>
    <row r="508" ht="14.25" customHeight="1">
      <c r="A508" s="4">
        <v>7039000.0</v>
      </c>
      <c r="B508" s="5" t="s">
        <v>58</v>
      </c>
      <c r="C508" s="6" t="s">
        <v>474</v>
      </c>
      <c r="D508" s="5">
        <v>5.0</v>
      </c>
    </row>
    <row r="509" ht="14.25" customHeight="1">
      <c r="A509" s="4">
        <v>7041000.0</v>
      </c>
      <c r="B509" s="5" t="s">
        <v>58</v>
      </c>
      <c r="C509" s="6" t="s">
        <v>475</v>
      </c>
      <c r="D509" s="5">
        <v>5.0</v>
      </c>
    </row>
    <row r="510" ht="14.25" customHeight="1">
      <c r="A510" s="4">
        <v>7042000.0</v>
      </c>
      <c r="B510" s="5" t="s">
        <v>58</v>
      </c>
      <c r="C510" s="6" t="s">
        <v>476</v>
      </c>
      <c r="D510" s="5">
        <v>5.0</v>
      </c>
    </row>
    <row r="511" ht="14.25" customHeight="1">
      <c r="A511" s="4">
        <v>7049000.0</v>
      </c>
      <c r="B511" s="5" t="s">
        <v>58</v>
      </c>
      <c r="C511" s="6" t="s">
        <v>477</v>
      </c>
      <c r="D511" s="5">
        <v>5.0</v>
      </c>
    </row>
    <row r="512" ht="14.25" customHeight="1">
      <c r="A512" s="4">
        <v>7051100.0</v>
      </c>
      <c r="B512" s="5" t="s">
        <v>58</v>
      </c>
      <c r="C512" s="6" t="s">
        <v>478</v>
      </c>
      <c r="D512" s="5">
        <v>5.0</v>
      </c>
    </row>
    <row r="513" ht="14.25" customHeight="1">
      <c r="A513" s="4">
        <v>7051900.0</v>
      </c>
      <c r="B513" s="5" t="s">
        <v>58</v>
      </c>
      <c r="C513" s="6" t="s">
        <v>479</v>
      </c>
      <c r="D513" s="5">
        <v>5.0</v>
      </c>
    </row>
    <row r="514" ht="14.25" customHeight="1">
      <c r="A514" s="4">
        <v>7052100.0</v>
      </c>
      <c r="B514" s="5" t="s">
        <v>58</v>
      </c>
      <c r="C514" s="6" t="s">
        <v>480</v>
      </c>
      <c r="D514" s="5">
        <v>5.0</v>
      </c>
    </row>
    <row r="515" ht="14.25" customHeight="1">
      <c r="A515" s="4">
        <v>7052900.0</v>
      </c>
      <c r="B515" s="5" t="s">
        <v>58</v>
      </c>
      <c r="C515" s="6" t="s">
        <v>481</v>
      </c>
      <c r="D515" s="5">
        <v>5.0</v>
      </c>
    </row>
    <row r="516" ht="14.25" customHeight="1">
      <c r="A516" s="4">
        <v>7061000.0</v>
      </c>
      <c r="B516" s="5" t="s">
        <v>58</v>
      </c>
      <c r="C516" s="6" t="s">
        <v>482</v>
      </c>
      <c r="D516" s="5">
        <v>5.0</v>
      </c>
    </row>
    <row r="517" ht="14.25" customHeight="1">
      <c r="A517" s="4">
        <v>7069000.0</v>
      </c>
      <c r="B517" s="5" t="s">
        <v>58</v>
      </c>
      <c r="C517" s="6" t="s">
        <v>483</v>
      </c>
      <c r="D517" s="5">
        <v>5.0</v>
      </c>
    </row>
    <row r="518" ht="14.25" customHeight="1">
      <c r="A518" s="4">
        <v>7070000.0</v>
      </c>
      <c r="B518" s="5" t="s">
        <v>58</v>
      </c>
      <c r="C518" s="6" t="s">
        <v>484</v>
      </c>
      <c r="D518" s="5">
        <v>5.0</v>
      </c>
    </row>
    <row r="519" ht="14.25" customHeight="1">
      <c r="A519" s="4">
        <v>7081000.0</v>
      </c>
      <c r="B519" s="5" t="s">
        <v>58</v>
      </c>
      <c r="C519" s="6" t="s">
        <v>485</v>
      </c>
      <c r="D519" s="5">
        <v>5.0</v>
      </c>
    </row>
    <row r="520" ht="14.25" customHeight="1">
      <c r="A520" s="4">
        <v>7082000.0</v>
      </c>
      <c r="B520" s="5" t="s">
        <v>58</v>
      </c>
      <c r="C520" s="6" t="s">
        <v>486</v>
      </c>
      <c r="D520" s="5">
        <v>5.0</v>
      </c>
    </row>
    <row r="521" ht="14.25" customHeight="1">
      <c r="A521" s="4">
        <v>7089010.0</v>
      </c>
      <c r="B521" s="5" t="s">
        <v>58</v>
      </c>
      <c r="C521" s="6" t="s">
        <v>487</v>
      </c>
      <c r="D521" s="5">
        <v>5.0</v>
      </c>
    </row>
    <row r="522" ht="14.25" customHeight="1">
      <c r="A522" s="4">
        <v>7089090.0</v>
      </c>
      <c r="B522" s="5" t="s">
        <v>58</v>
      </c>
      <c r="C522" s="6" t="s">
        <v>488</v>
      </c>
      <c r="D522" s="5">
        <v>5.0</v>
      </c>
    </row>
    <row r="523" ht="14.25" customHeight="1">
      <c r="A523" s="4">
        <v>7092000.0</v>
      </c>
      <c r="B523" s="5" t="s">
        <v>58</v>
      </c>
      <c r="C523" s="6" t="s">
        <v>489</v>
      </c>
      <c r="D523" s="5">
        <v>5.0</v>
      </c>
    </row>
    <row r="524" ht="14.25" customHeight="1">
      <c r="A524" s="4">
        <v>7093000.0</v>
      </c>
      <c r="B524" s="5" t="s">
        <v>58</v>
      </c>
      <c r="C524" s="6" t="s">
        <v>490</v>
      </c>
      <c r="D524" s="5">
        <v>5.0</v>
      </c>
    </row>
    <row r="525" ht="14.25" customHeight="1">
      <c r="A525" s="4">
        <v>7094000.0</v>
      </c>
      <c r="B525" s="5" t="s">
        <v>58</v>
      </c>
      <c r="C525" s="6" t="s">
        <v>491</v>
      </c>
      <c r="D525" s="5">
        <v>5.0</v>
      </c>
    </row>
    <row r="526" ht="14.25" customHeight="1">
      <c r="A526" s="4">
        <v>7095100.0</v>
      </c>
      <c r="B526" s="5" t="s">
        <v>58</v>
      </c>
      <c r="C526" s="6" t="s">
        <v>492</v>
      </c>
      <c r="D526" s="5">
        <v>5.0</v>
      </c>
    </row>
    <row r="527" ht="14.25" customHeight="1">
      <c r="A527" s="4">
        <v>7095200.0</v>
      </c>
      <c r="B527" s="5" t="s">
        <v>58</v>
      </c>
      <c r="C527" s="6" t="s">
        <v>493</v>
      </c>
      <c r="D527" s="5" t="s">
        <v>374</v>
      </c>
    </row>
    <row r="528" ht="14.25" customHeight="1">
      <c r="A528" s="4">
        <v>7095300.0</v>
      </c>
      <c r="B528" s="5" t="s">
        <v>58</v>
      </c>
      <c r="C528" s="6" t="s">
        <v>494</v>
      </c>
      <c r="D528" s="5" t="s">
        <v>374</v>
      </c>
    </row>
    <row r="529" ht="14.25" customHeight="1">
      <c r="A529" s="4">
        <v>7095400.0</v>
      </c>
      <c r="B529" s="5" t="s">
        <v>58</v>
      </c>
      <c r="C529" s="6" t="s">
        <v>495</v>
      </c>
      <c r="D529" s="5" t="s">
        <v>374</v>
      </c>
    </row>
    <row r="530" ht="14.25" customHeight="1">
      <c r="A530" s="4">
        <v>7095500.0</v>
      </c>
      <c r="B530" s="5" t="s">
        <v>58</v>
      </c>
      <c r="C530" s="6" t="s">
        <v>496</v>
      </c>
      <c r="D530" s="5" t="s">
        <v>374</v>
      </c>
    </row>
    <row r="531" ht="14.25" customHeight="1">
      <c r="A531" s="4">
        <v>7095600.0</v>
      </c>
      <c r="B531" s="5" t="s">
        <v>58</v>
      </c>
      <c r="C531" s="6" t="s">
        <v>497</v>
      </c>
      <c r="D531" s="5" t="s">
        <v>374</v>
      </c>
    </row>
    <row r="532" ht="14.25" customHeight="1">
      <c r="A532" s="4">
        <v>7095910.0</v>
      </c>
      <c r="B532" s="8" t="s">
        <v>58</v>
      </c>
      <c r="C532" s="9" t="s">
        <v>498</v>
      </c>
      <c r="D532" s="8">
        <v>5.0</v>
      </c>
    </row>
    <row r="533" ht="14.25" customHeight="1">
      <c r="A533" s="4">
        <v>7095990.0</v>
      </c>
      <c r="B533" s="5" t="s">
        <v>58</v>
      </c>
      <c r="C533" s="6" t="s">
        <v>499</v>
      </c>
      <c r="D533" s="5">
        <v>5.0</v>
      </c>
    </row>
    <row r="534" ht="14.25" customHeight="1">
      <c r="A534" s="4">
        <v>7096000.0</v>
      </c>
      <c r="B534" s="5" t="s">
        <v>58</v>
      </c>
      <c r="C534" s="6" t="s">
        <v>500</v>
      </c>
      <c r="D534" s="5">
        <v>5.0</v>
      </c>
    </row>
    <row r="535" ht="14.25" customHeight="1">
      <c r="A535" s="4">
        <v>7097000.0</v>
      </c>
      <c r="B535" s="5" t="s">
        <v>58</v>
      </c>
      <c r="C535" s="6" t="s">
        <v>501</v>
      </c>
      <c r="D535" s="5">
        <v>5.0</v>
      </c>
    </row>
    <row r="536" ht="14.25" customHeight="1">
      <c r="A536" s="4">
        <v>7099100.0</v>
      </c>
      <c r="B536" s="5" t="s">
        <v>58</v>
      </c>
      <c r="C536" s="6" t="s">
        <v>502</v>
      </c>
      <c r="D536" s="5" t="s">
        <v>207</v>
      </c>
    </row>
    <row r="537" ht="14.25" customHeight="1">
      <c r="A537" s="4">
        <v>7099200.0</v>
      </c>
      <c r="B537" s="5" t="s">
        <v>58</v>
      </c>
      <c r="C537" s="6" t="s">
        <v>503</v>
      </c>
      <c r="D537" s="5" t="s">
        <v>207</v>
      </c>
    </row>
    <row r="538" ht="14.25" customHeight="1">
      <c r="A538" s="4">
        <v>7099300.0</v>
      </c>
      <c r="B538" s="5" t="s">
        <v>58</v>
      </c>
      <c r="C538" s="6" t="s">
        <v>504</v>
      </c>
      <c r="D538" s="5" t="s">
        <v>207</v>
      </c>
    </row>
    <row r="539" ht="14.25" customHeight="1">
      <c r="A539" s="4">
        <v>7099910.0</v>
      </c>
      <c r="B539" s="5" t="s">
        <v>58</v>
      </c>
      <c r="C539" s="6" t="s">
        <v>505</v>
      </c>
      <c r="D539" s="5" t="s">
        <v>207</v>
      </c>
    </row>
    <row r="540" ht="14.25" customHeight="1">
      <c r="A540" s="4">
        <v>7099920.0</v>
      </c>
      <c r="B540" s="5" t="s">
        <v>58</v>
      </c>
      <c r="C540" s="6" t="s">
        <v>506</v>
      </c>
      <c r="D540" s="5" t="s">
        <v>207</v>
      </c>
    </row>
    <row r="541" ht="14.25" customHeight="1">
      <c r="A541" s="4">
        <v>7099930.0</v>
      </c>
      <c r="B541" s="5" t="s">
        <v>58</v>
      </c>
      <c r="C541" s="6" t="s">
        <v>507</v>
      </c>
      <c r="D541" s="5" t="s">
        <v>207</v>
      </c>
    </row>
    <row r="542" ht="14.25" customHeight="1">
      <c r="A542" s="4">
        <v>7099940.0</v>
      </c>
      <c r="B542" s="5" t="s">
        <v>58</v>
      </c>
      <c r="C542" s="6" t="s">
        <v>508</v>
      </c>
      <c r="D542" s="5" t="s">
        <v>207</v>
      </c>
    </row>
    <row r="543" ht="14.25" customHeight="1">
      <c r="A543" s="4">
        <v>7099990.0</v>
      </c>
      <c r="B543" s="5" t="s">
        <v>58</v>
      </c>
      <c r="C543" s="6" t="s">
        <v>509</v>
      </c>
      <c r="D543" s="5" t="s">
        <v>207</v>
      </c>
    </row>
    <row r="544" ht="14.25" customHeight="1">
      <c r="A544" s="4">
        <v>7101000.0</v>
      </c>
      <c r="B544" s="5" t="s">
        <v>58</v>
      </c>
      <c r="C544" s="6" t="s">
        <v>510</v>
      </c>
      <c r="D544" s="5">
        <v>5.0</v>
      </c>
    </row>
    <row r="545" ht="14.25" customHeight="1">
      <c r="A545" s="4">
        <v>7102100.0</v>
      </c>
      <c r="B545" s="5" t="s">
        <v>58</v>
      </c>
      <c r="C545" s="6" t="s">
        <v>511</v>
      </c>
      <c r="D545" s="5">
        <v>5.0</v>
      </c>
    </row>
    <row r="546" ht="14.25" customHeight="1">
      <c r="A546" s="4">
        <v>7102200.0</v>
      </c>
      <c r="B546" s="5" t="s">
        <v>58</v>
      </c>
      <c r="C546" s="6" t="s">
        <v>486</v>
      </c>
      <c r="D546" s="5">
        <v>5.0</v>
      </c>
    </row>
    <row r="547" ht="14.25" customHeight="1">
      <c r="A547" s="4">
        <v>7102900.0</v>
      </c>
      <c r="B547" s="5" t="s">
        <v>58</v>
      </c>
      <c r="C547" s="6" t="s">
        <v>512</v>
      </c>
      <c r="D547" s="5">
        <v>5.0</v>
      </c>
    </row>
    <row r="548" ht="14.25" customHeight="1">
      <c r="A548" s="4">
        <v>7103000.0</v>
      </c>
      <c r="B548" s="5" t="s">
        <v>58</v>
      </c>
      <c r="C548" s="6" t="s">
        <v>501</v>
      </c>
      <c r="D548" s="5">
        <v>5.0</v>
      </c>
    </row>
    <row r="549" ht="14.25" customHeight="1">
      <c r="A549" s="4">
        <v>7104000.0</v>
      </c>
      <c r="B549" s="5" t="s">
        <v>58</v>
      </c>
      <c r="C549" s="6" t="s">
        <v>513</v>
      </c>
      <c r="D549" s="5">
        <v>5.0</v>
      </c>
    </row>
    <row r="550" ht="14.25" customHeight="1">
      <c r="A550" s="4">
        <v>7108000.0</v>
      </c>
      <c r="B550" s="5" t="s">
        <v>58</v>
      </c>
      <c r="C550" s="6" t="s">
        <v>514</v>
      </c>
      <c r="D550" s="5">
        <v>5.0</v>
      </c>
    </row>
    <row r="551" ht="14.25" customHeight="1">
      <c r="A551" s="4">
        <v>7109000.0</v>
      </c>
      <c r="B551" s="5" t="s">
        <v>58</v>
      </c>
      <c r="C551" s="6" t="s">
        <v>515</v>
      </c>
      <c r="D551" s="5">
        <v>5.0</v>
      </c>
    </row>
    <row r="552" ht="14.25" customHeight="1">
      <c r="A552" s="4">
        <v>7112000.0</v>
      </c>
      <c r="B552" s="5" t="s">
        <v>58</v>
      </c>
      <c r="C552" s="6" t="s">
        <v>516</v>
      </c>
      <c r="D552" s="5">
        <v>5.0</v>
      </c>
    </row>
    <row r="553" ht="14.25" customHeight="1">
      <c r="A553" s="4">
        <v>7114000.0</v>
      </c>
      <c r="B553" s="5" t="s">
        <v>58</v>
      </c>
      <c r="C553" s="6" t="s">
        <v>517</v>
      </c>
      <c r="D553" s="5">
        <v>5.0</v>
      </c>
    </row>
    <row r="554" ht="14.25" customHeight="1">
      <c r="A554" s="4">
        <v>7115100.0</v>
      </c>
      <c r="B554" s="5" t="s">
        <v>58</v>
      </c>
      <c r="C554" s="6" t="s">
        <v>492</v>
      </c>
      <c r="D554" s="5">
        <v>5.0</v>
      </c>
    </row>
    <row r="555" ht="14.25" customHeight="1">
      <c r="A555" s="4">
        <v>7115900.0</v>
      </c>
      <c r="B555" s="5" t="s">
        <v>58</v>
      </c>
      <c r="C555" s="6" t="s">
        <v>518</v>
      </c>
      <c r="D555" s="5">
        <v>5.0</v>
      </c>
    </row>
    <row r="556" ht="14.25" customHeight="1">
      <c r="A556" s="4">
        <v>7119000.0</v>
      </c>
      <c r="B556" s="5" t="s">
        <v>58</v>
      </c>
      <c r="C556" s="6" t="s">
        <v>519</v>
      </c>
      <c r="D556" s="5">
        <v>5.0</v>
      </c>
    </row>
    <row r="557" ht="14.25" customHeight="1">
      <c r="A557" s="4">
        <v>7122000.0</v>
      </c>
      <c r="B557" s="5" t="s">
        <v>58</v>
      </c>
      <c r="C557" s="6" t="s">
        <v>520</v>
      </c>
      <c r="D557" s="5">
        <v>5.0</v>
      </c>
    </row>
    <row r="558" ht="14.25" customHeight="1">
      <c r="A558" s="4">
        <v>7123100.0</v>
      </c>
      <c r="B558" s="5" t="s">
        <v>58</v>
      </c>
      <c r="C558" s="6" t="s">
        <v>492</v>
      </c>
      <c r="D558" s="5">
        <v>5.0</v>
      </c>
    </row>
    <row r="559" ht="14.25" customHeight="1">
      <c r="A559" s="4">
        <v>7123200.0</v>
      </c>
      <c r="B559" s="5" t="s">
        <v>58</v>
      </c>
      <c r="C559" s="6" t="s">
        <v>521</v>
      </c>
      <c r="D559" s="5">
        <v>5.0</v>
      </c>
    </row>
    <row r="560" ht="14.25" customHeight="1">
      <c r="A560" s="4">
        <v>7123300.0</v>
      </c>
      <c r="B560" s="5" t="s">
        <v>58</v>
      </c>
      <c r="C560" s="6" t="s">
        <v>522</v>
      </c>
      <c r="D560" s="5">
        <v>5.0</v>
      </c>
    </row>
    <row r="561" ht="14.25" customHeight="1">
      <c r="A561" s="4">
        <v>7123400.0</v>
      </c>
      <c r="B561" s="5" t="s">
        <v>58</v>
      </c>
      <c r="C561" s="6" t="s">
        <v>523</v>
      </c>
      <c r="D561" s="5">
        <v>5.0</v>
      </c>
    </row>
    <row r="562" ht="14.25" customHeight="1">
      <c r="A562" s="4">
        <v>7123900.0</v>
      </c>
      <c r="B562" s="5" t="s">
        <v>58</v>
      </c>
      <c r="C562" s="6" t="s">
        <v>518</v>
      </c>
      <c r="D562" s="5">
        <v>5.0</v>
      </c>
    </row>
    <row r="563" ht="14.25" customHeight="1">
      <c r="A563" s="4">
        <v>7129000.0</v>
      </c>
      <c r="B563" s="5" t="s">
        <v>58</v>
      </c>
      <c r="C563" s="6" t="s">
        <v>524</v>
      </c>
      <c r="D563" s="5">
        <v>5.0</v>
      </c>
    </row>
    <row r="564" ht="14.25" customHeight="1">
      <c r="A564" s="4">
        <v>7131000.0</v>
      </c>
      <c r="B564" s="5" t="s">
        <v>58</v>
      </c>
      <c r="C564" s="6" t="s">
        <v>525</v>
      </c>
      <c r="D564" s="5">
        <v>5.0</v>
      </c>
    </row>
    <row r="565" ht="14.25" customHeight="1">
      <c r="A565" s="4">
        <v>7132000.0</v>
      </c>
      <c r="B565" s="5" t="s">
        <v>58</v>
      </c>
      <c r="C565" s="6" t="s">
        <v>526</v>
      </c>
      <c r="D565" s="5">
        <v>5.0</v>
      </c>
    </row>
    <row r="566" ht="14.25" customHeight="1">
      <c r="A566" s="4">
        <v>7133110.0</v>
      </c>
      <c r="B566" s="5" t="s">
        <v>58</v>
      </c>
      <c r="C566" s="6" t="s">
        <v>527</v>
      </c>
      <c r="D566" s="5">
        <v>5.0</v>
      </c>
    </row>
    <row r="567" ht="14.25" customHeight="1">
      <c r="A567" s="4">
        <v>7133120.0</v>
      </c>
      <c r="B567" s="5" t="s">
        <v>58</v>
      </c>
      <c r="C567" s="6" t="s">
        <v>527</v>
      </c>
      <c r="D567" s="5">
        <v>5.0</v>
      </c>
    </row>
    <row r="568" ht="14.25" customHeight="1">
      <c r="A568" s="4">
        <v>7133210.0</v>
      </c>
      <c r="B568" s="5" t="s">
        <v>58</v>
      </c>
      <c r="C568" s="6" t="s">
        <v>528</v>
      </c>
      <c r="D568" s="5">
        <v>5.0</v>
      </c>
    </row>
    <row r="569" ht="14.25" customHeight="1">
      <c r="A569" s="4">
        <v>7133220.0</v>
      </c>
      <c r="B569" s="5" t="s">
        <v>58</v>
      </c>
      <c r="C569" s="6" t="s">
        <v>528</v>
      </c>
      <c r="D569" s="5">
        <v>5.0</v>
      </c>
    </row>
    <row r="570" ht="14.25" customHeight="1">
      <c r="A570" s="4">
        <v>7133310.0</v>
      </c>
      <c r="B570" s="5" t="s">
        <v>58</v>
      </c>
      <c r="C570" s="6" t="s">
        <v>529</v>
      </c>
      <c r="D570" s="5">
        <v>5.0</v>
      </c>
    </row>
    <row r="571" ht="14.25" customHeight="1">
      <c r="A571" s="4">
        <v>7133320.0</v>
      </c>
      <c r="B571" s="5" t="s">
        <v>58</v>
      </c>
      <c r="C571" s="6" t="s">
        <v>529</v>
      </c>
      <c r="D571" s="5">
        <v>5.0</v>
      </c>
    </row>
    <row r="572" ht="14.25" customHeight="1">
      <c r="A572" s="4">
        <v>7133410.0</v>
      </c>
      <c r="B572" s="5" t="s">
        <v>58</v>
      </c>
      <c r="C572" s="6" t="s">
        <v>530</v>
      </c>
      <c r="D572" s="5">
        <v>5.0</v>
      </c>
    </row>
    <row r="573" ht="14.25" customHeight="1">
      <c r="A573" s="4">
        <v>7133420.0</v>
      </c>
      <c r="B573" s="5" t="s">
        <v>58</v>
      </c>
      <c r="C573" s="6" t="s">
        <v>531</v>
      </c>
      <c r="D573" s="5">
        <v>5.0</v>
      </c>
    </row>
    <row r="574" ht="14.25" customHeight="1">
      <c r="A574" s="4">
        <v>7133510.0</v>
      </c>
      <c r="B574" s="5" t="s">
        <v>58</v>
      </c>
      <c r="C574" s="6" t="s">
        <v>532</v>
      </c>
      <c r="D574" s="5">
        <v>5.0</v>
      </c>
    </row>
    <row r="575" ht="14.25" customHeight="1">
      <c r="A575" s="4">
        <v>7133520.0</v>
      </c>
      <c r="B575" s="5" t="s">
        <v>58</v>
      </c>
      <c r="C575" s="6" t="s">
        <v>533</v>
      </c>
      <c r="D575" s="5">
        <v>5.0</v>
      </c>
    </row>
    <row r="576" ht="14.25" customHeight="1">
      <c r="A576" s="4">
        <v>7133900.0</v>
      </c>
      <c r="B576" s="5" t="s">
        <v>58</v>
      </c>
      <c r="C576" s="6" t="s">
        <v>534</v>
      </c>
      <c r="D576" s="5">
        <v>5.0</v>
      </c>
    </row>
    <row r="577" ht="14.25" customHeight="1">
      <c r="A577" s="4">
        <v>7134000.0</v>
      </c>
      <c r="B577" s="5" t="s">
        <v>58</v>
      </c>
      <c r="C577" s="6" t="s">
        <v>535</v>
      </c>
      <c r="D577" s="5">
        <v>5.0</v>
      </c>
    </row>
    <row r="578" ht="14.25" customHeight="1">
      <c r="A578" s="4">
        <v>7135000.0</v>
      </c>
      <c r="B578" s="5" t="s">
        <v>58</v>
      </c>
      <c r="C578" s="6" t="s">
        <v>536</v>
      </c>
      <c r="D578" s="5">
        <v>5.0</v>
      </c>
    </row>
    <row r="579" ht="14.25" customHeight="1">
      <c r="A579" s="4">
        <v>7136000.0</v>
      </c>
      <c r="B579" s="5" t="s">
        <v>58</v>
      </c>
      <c r="C579" s="6" t="s">
        <v>537</v>
      </c>
      <c r="D579" s="5">
        <v>5.0</v>
      </c>
    </row>
    <row r="580" ht="14.25" customHeight="1">
      <c r="A580" s="4">
        <v>7139010.0</v>
      </c>
      <c r="B580" s="5" t="s">
        <v>58</v>
      </c>
      <c r="C580" s="6" t="s">
        <v>538</v>
      </c>
      <c r="D580" s="5">
        <v>5.0</v>
      </c>
    </row>
    <row r="581" ht="14.25" customHeight="1">
      <c r="A581" s="4">
        <v>7139090.0</v>
      </c>
      <c r="B581" s="5" t="s">
        <v>58</v>
      </c>
      <c r="C581" s="6" t="s">
        <v>539</v>
      </c>
      <c r="D581" s="5">
        <v>5.0</v>
      </c>
    </row>
    <row r="582" ht="14.25" customHeight="1">
      <c r="A582" s="4">
        <v>7141000.0</v>
      </c>
      <c r="B582" s="5" t="s">
        <v>58</v>
      </c>
      <c r="C582" s="6" t="s">
        <v>540</v>
      </c>
      <c r="D582" s="5">
        <v>5.0</v>
      </c>
    </row>
    <row r="583" ht="14.25" customHeight="1">
      <c r="A583" s="4">
        <v>7142000.0</v>
      </c>
      <c r="B583" s="5" t="s">
        <v>58</v>
      </c>
      <c r="C583" s="6" t="s">
        <v>541</v>
      </c>
      <c r="D583" s="5">
        <v>5.0</v>
      </c>
    </row>
    <row r="584" ht="14.25" customHeight="1">
      <c r="A584" s="4">
        <v>7143000.0</v>
      </c>
      <c r="B584" s="5" t="s">
        <v>58</v>
      </c>
      <c r="C584" s="6" t="s">
        <v>542</v>
      </c>
      <c r="D584" s="5">
        <v>5.0</v>
      </c>
    </row>
    <row r="585" ht="14.25" customHeight="1">
      <c r="A585" s="4">
        <v>7144000.0</v>
      </c>
      <c r="B585" s="5" t="s">
        <v>58</v>
      </c>
      <c r="C585" s="6" t="s">
        <v>543</v>
      </c>
      <c r="D585" s="5">
        <v>5.0</v>
      </c>
    </row>
    <row r="586" ht="14.25" customHeight="1">
      <c r="A586" s="4">
        <v>7145000.0</v>
      </c>
      <c r="B586" s="5" t="s">
        <v>58</v>
      </c>
      <c r="C586" s="6" t="s">
        <v>544</v>
      </c>
      <c r="D586" s="5">
        <v>5.0</v>
      </c>
    </row>
    <row r="587" ht="14.25" customHeight="1">
      <c r="A587" s="4">
        <v>7149010.0</v>
      </c>
      <c r="B587" s="5" t="s">
        <v>58</v>
      </c>
      <c r="C587" s="6" t="s">
        <v>545</v>
      </c>
      <c r="D587" s="5">
        <v>5.0</v>
      </c>
    </row>
    <row r="588" ht="14.25" customHeight="1">
      <c r="A588" s="4">
        <v>7149020.0</v>
      </c>
      <c r="B588" s="5" t="s">
        <v>58</v>
      </c>
      <c r="C588" s="6" t="s">
        <v>546</v>
      </c>
      <c r="D588" s="5">
        <v>5.0</v>
      </c>
    </row>
    <row r="589" ht="14.25" customHeight="1">
      <c r="A589" s="4">
        <v>7149090.0</v>
      </c>
      <c r="B589" s="5" t="s">
        <v>58</v>
      </c>
      <c r="C589" s="6" t="s">
        <v>547</v>
      </c>
      <c r="D589" s="5">
        <v>5.0</v>
      </c>
    </row>
    <row r="590" ht="14.25" customHeight="1">
      <c r="A590" s="4">
        <v>8011100.0</v>
      </c>
      <c r="B590" s="5" t="s">
        <v>58</v>
      </c>
      <c r="C590" s="6" t="s">
        <v>548</v>
      </c>
      <c r="D590" s="5">
        <v>5.0</v>
      </c>
    </row>
    <row r="591" ht="14.25" customHeight="1">
      <c r="A591" s="4">
        <v>8011200.0</v>
      </c>
      <c r="B591" s="5" t="s">
        <v>58</v>
      </c>
      <c r="C591" s="6" t="s">
        <v>549</v>
      </c>
      <c r="D591" s="5">
        <v>5.0</v>
      </c>
    </row>
    <row r="592" ht="14.25" customHeight="1">
      <c r="A592" s="4">
        <v>8011900.0</v>
      </c>
      <c r="B592" s="5" t="s">
        <v>58</v>
      </c>
      <c r="C592" s="6" t="s">
        <v>550</v>
      </c>
      <c r="D592" s="5">
        <v>5.0</v>
      </c>
    </row>
    <row r="593" ht="14.25" customHeight="1">
      <c r="A593" s="4">
        <v>8012100.0</v>
      </c>
      <c r="B593" s="5" t="s">
        <v>58</v>
      </c>
      <c r="C593" s="6" t="s">
        <v>551</v>
      </c>
      <c r="D593" s="5">
        <v>5.0</v>
      </c>
    </row>
    <row r="594" ht="14.25" customHeight="1">
      <c r="A594" s="4">
        <v>8012200.0</v>
      </c>
      <c r="B594" s="5" t="s">
        <v>58</v>
      </c>
      <c r="C594" s="6" t="s">
        <v>552</v>
      </c>
      <c r="D594" s="5">
        <v>5.0</v>
      </c>
    </row>
    <row r="595" ht="14.25" customHeight="1">
      <c r="A595" s="4">
        <v>8013100.0</v>
      </c>
      <c r="B595" s="5" t="s">
        <v>58</v>
      </c>
      <c r="C595" s="6" t="s">
        <v>553</v>
      </c>
      <c r="D595" s="5">
        <v>5.0</v>
      </c>
    </row>
    <row r="596" ht="14.25" customHeight="1">
      <c r="A596" s="4">
        <v>8013200.0</v>
      </c>
      <c r="B596" s="5" t="s">
        <v>58</v>
      </c>
      <c r="C596" s="6" t="s">
        <v>554</v>
      </c>
      <c r="D596" s="5">
        <v>5.0</v>
      </c>
    </row>
    <row r="597" ht="14.25" customHeight="1">
      <c r="A597" s="4">
        <v>8021100.0</v>
      </c>
      <c r="B597" s="5" t="s">
        <v>58</v>
      </c>
      <c r="C597" s="6" t="s">
        <v>555</v>
      </c>
      <c r="D597" s="5">
        <v>5.0</v>
      </c>
    </row>
    <row r="598" ht="14.25" customHeight="1">
      <c r="A598" s="4">
        <v>8021200.0</v>
      </c>
      <c r="B598" s="5" t="s">
        <v>58</v>
      </c>
      <c r="C598" s="6" t="s">
        <v>556</v>
      </c>
      <c r="D598" s="5">
        <v>5.0</v>
      </c>
    </row>
    <row r="599" ht="14.25" customHeight="1">
      <c r="A599" s="4">
        <v>8022100.0</v>
      </c>
      <c r="B599" s="5" t="s">
        <v>58</v>
      </c>
      <c r="C599" s="6" t="s">
        <v>557</v>
      </c>
      <c r="D599" s="5">
        <v>5.0</v>
      </c>
    </row>
    <row r="600" ht="14.25" customHeight="1">
      <c r="A600" s="4">
        <v>8022200.0</v>
      </c>
      <c r="B600" s="5" t="s">
        <v>58</v>
      </c>
      <c r="C600" s="6" t="s">
        <v>557</v>
      </c>
      <c r="D600" s="5">
        <v>5.0</v>
      </c>
    </row>
    <row r="601" ht="14.25" customHeight="1">
      <c r="A601" s="4">
        <v>8023100.0</v>
      </c>
      <c r="B601" s="5" t="s">
        <v>58</v>
      </c>
      <c r="C601" s="6" t="s">
        <v>558</v>
      </c>
      <c r="D601" s="5">
        <v>5.0</v>
      </c>
    </row>
    <row r="602" ht="14.25" customHeight="1">
      <c r="A602" s="4">
        <v>8023200.0</v>
      </c>
      <c r="B602" s="5" t="s">
        <v>58</v>
      </c>
      <c r="C602" s="6" t="s">
        <v>559</v>
      </c>
      <c r="D602" s="5">
        <v>5.0</v>
      </c>
    </row>
    <row r="603" ht="14.25" customHeight="1">
      <c r="A603" s="4">
        <v>8024100.0</v>
      </c>
      <c r="B603" s="5" t="s">
        <v>58</v>
      </c>
      <c r="C603" s="6" t="s">
        <v>560</v>
      </c>
      <c r="D603" s="5">
        <v>5.0</v>
      </c>
    </row>
    <row r="604" ht="14.25" customHeight="1">
      <c r="A604" s="4">
        <v>8024200.0</v>
      </c>
      <c r="B604" s="5" t="s">
        <v>58</v>
      </c>
      <c r="C604" s="6" t="s">
        <v>561</v>
      </c>
      <c r="D604" s="5">
        <v>5.0</v>
      </c>
    </row>
    <row r="605" ht="14.25" customHeight="1">
      <c r="A605" s="4">
        <v>8025100.0</v>
      </c>
      <c r="B605" s="5" t="s">
        <v>58</v>
      </c>
      <c r="C605" s="6" t="s">
        <v>562</v>
      </c>
      <c r="D605" s="5">
        <v>5.0</v>
      </c>
    </row>
    <row r="606" ht="14.25" customHeight="1">
      <c r="A606" s="4">
        <v>8025200.0</v>
      </c>
      <c r="B606" s="5" t="s">
        <v>58</v>
      </c>
      <c r="C606" s="6" t="s">
        <v>563</v>
      </c>
      <c r="D606" s="5">
        <v>5.0</v>
      </c>
    </row>
    <row r="607" ht="14.25" customHeight="1">
      <c r="A607" s="4">
        <v>8026100.0</v>
      </c>
      <c r="B607" s="5" t="s">
        <v>58</v>
      </c>
      <c r="C607" s="6" t="s">
        <v>564</v>
      </c>
      <c r="D607" s="5">
        <v>5.0</v>
      </c>
    </row>
    <row r="608" ht="14.25" customHeight="1">
      <c r="A608" s="4">
        <v>8026200.0</v>
      </c>
      <c r="B608" s="5" t="s">
        <v>58</v>
      </c>
      <c r="C608" s="6" t="s">
        <v>565</v>
      </c>
      <c r="D608" s="5">
        <v>5.0</v>
      </c>
    </row>
    <row r="609" ht="14.25" customHeight="1">
      <c r="A609" s="4">
        <v>8027010.0</v>
      </c>
      <c r="B609" s="5" t="s">
        <v>58</v>
      </c>
      <c r="C609" s="6" t="s">
        <v>566</v>
      </c>
      <c r="D609" s="5">
        <v>5.0</v>
      </c>
    </row>
    <row r="610" ht="14.25" customHeight="1">
      <c r="A610" s="4">
        <v>8027090.0</v>
      </c>
      <c r="B610" s="5" t="s">
        <v>58</v>
      </c>
      <c r="C610" s="6" t="s">
        <v>567</v>
      </c>
      <c r="D610" s="5">
        <v>5.0</v>
      </c>
    </row>
    <row r="611" ht="14.25" customHeight="1">
      <c r="A611" s="4">
        <v>8028000.0</v>
      </c>
      <c r="B611" s="5" t="s">
        <v>58</v>
      </c>
      <c r="C611" s="6" t="s">
        <v>568</v>
      </c>
      <c r="D611" s="5">
        <v>5.0</v>
      </c>
    </row>
    <row r="612" ht="14.25" customHeight="1">
      <c r="A612" s="7">
        <v>8029100.0</v>
      </c>
      <c r="B612" s="5" t="s">
        <v>58</v>
      </c>
      <c r="C612" s="6" t="s">
        <v>569</v>
      </c>
      <c r="D612" s="5">
        <v>5.0</v>
      </c>
    </row>
    <row r="613" ht="14.25" customHeight="1">
      <c r="A613" s="7">
        <v>8029200.0</v>
      </c>
      <c r="B613" s="5" t="s">
        <v>58</v>
      </c>
      <c r="C613" s="6" t="s">
        <v>570</v>
      </c>
      <c r="D613" s="5">
        <v>5.0</v>
      </c>
    </row>
    <row r="614" ht="14.25" customHeight="1">
      <c r="A614" s="7">
        <v>8029910.0</v>
      </c>
      <c r="B614" s="5" t="s">
        <v>58</v>
      </c>
      <c r="C614" s="6" t="s">
        <v>571</v>
      </c>
      <c r="D614" s="5">
        <v>5.0</v>
      </c>
    </row>
    <row r="615" ht="14.25" customHeight="1">
      <c r="A615" s="7">
        <v>8029991.0</v>
      </c>
      <c r="B615" s="5" t="s">
        <v>58</v>
      </c>
      <c r="C615" s="6" t="s">
        <v>572</v>
      </c>
      <c r="D615" s="5">
        <v>5.0</v>
      </c>
    </row>
    <row r="616" ht="14.25" customHeight="1">
      <c r="A616" s="7">
        <v>8029992.0</v>
      </c>
      <c r="B616" s="5" t="s">
        <v>58</v>
      </c>
      <c r="C616" s="6" t="s">
        <v>572</v>
      </c>
      <c r="D616" s="5">
        <v>5.0</v>
      </c>
    </row>
    <row r="617" ht="14.25" customHeight="1">
      <c r="A617" s="4">
        <v>8031000.0</v>
      </c>
      <c r="B617" s="5" t="s">
        <v>58</v>
      </c>
      <c r="C617" s="6" t="s">
        <v>573</v>
      </c>
      <c r="D617" s="5" t="s">
        <v>207</v>
      </c>
    </row>
    <row r="618" ht="14.25" customHeight="1">
      <c r="A618" s="4">
        <v>8039000.0</v>
      </c>
      <c r="B618" s="5" t="s">
        <v>58</v>
      </c>
      <c r="C618" s="6" t="s">
        <v>574</v>
      </c>
      <c r="D618" s="5" t="s">
        <v>207</v>
      </c>
    </row>
    <row r="619" ht="14.25" customHeight="1">
      <c r="A619" s="4">
        <v>8041010.0</v>
      </c>
      <c r="B619" s="5" t="s">
        <v>58</v>
      </c>
      <c r="C619" s="6" t="s">
        <v>575</v>
      </c>
      <c r="D619" s="5" t="s">
        <v>207</v>
      </c>
    </row>
    <row r="620" ht="14.25" customHeight="1">
      <c r="A620" s="4">
        <v>8041021.0</v>
      </c>
      <c r="B620" s="5" t="s">
        <v>58</v>
      </c>
      <c r="C620" s="6" t="s">
        <v>576</v>
      </c>
      <c r="D620" s="5" t="s">
        <v>207</v>
      </c>
    </row>
    <row r="621" ht="14.25" customHeight="1">
      <c r="A621" s="4">
        <v>8041029.0</v>
      </c>
      <c r="B621" s="5" t="s">
        <v>58</v>
      </c>
      <c r="C621" s="6" t="s">
        <v>577</v>
      </c>
      <c r="D621" s="5" t="s">
        <v>207</v>
      </c>
    </row>
    <row r="622" ht="14.25" customHeight="1">
      <c r="A622" s="4">
        <v>8042010.0</v>
      </c>
      <c r="B622" s="5" t="s">
        <v>58</v>
      </c>
      <c r="C622" s="6" t="s">
        <v>578</v>
      </c>
      <c r="D622" s="5">
        <v>5.0</v>
      </c>
    </row>
    <row r="623" ht="14.25" customHeight="1">
      <c r="A623" s="4">
        <v>8042020.0</v>
      </c>
      <c r="B623" s="5" t="s">
        <v>58</v>
      </c>
      <c r="C623" s="6" t="s">
        <v>579</v>
      </c>
      <c r="D623" s="5">
        <v>5.0</v>
      </c>
    </row>
    <row r="624" ht="14.25" customHeight="1">
      <c r="A624" s="4">
        <v>8043000.0</v>
      </c>
      <c r="B624" s="5" t="s">
        <v>58</v>
      </c>
      <c r="C624" s="6" t="s">
        <v>580</v>
      </c>
      <c r="D624" s="5">
        <v>5.0</v>
      </c>
    </row>
    <row r="625" ht="14.25" customHeight="1">
      <c r="A625" s="4">
        <v>8044000.0</v>
      </c>
      <c r="B625" s="5" t="s">
        <v>58</v>
      </c>
      <c r="C625" s="6" t="s">
        <v>581</v>
      </c>
      <c r="D625" s="5">
        <v>5.0</v>
      </c>
    </row>
    <row r="626" ht="14.25" customHeight="1">
      <c r="A626" s="4">
        <v>8045010.0</v>
      </c>
      <c r="B626" s="5" t="s">
        <v>58</v>
      </c>
      <c r="C626" s="6" t="s">
        <v>582</v>
      </c>
      <c r="D626" s="5">
        <v>5.0</v>
      </c>
    </row>
    <row r="627" ht="14.25" customHeight="1">
      <c r="A627" s="4">
        <v>8045020.0</v>
      </c>
      <c r="B627" s="5" t="s">
        <v>58</v>
      </c>
      <c r="C627" s="6" t="s">
        <v>583</v>
      </c>
      <c r="D627" s="5">
        <v>5.0</v>
      </c>
    </row>
    <row r="628" ht="14.25" customHeight="1">
      <c r="A628" s="4">
        <v>8045030.0</v>
      </c>
      <c r="B628" s="5" t="s">
        <v>58</v>
      </c>
      <c r="C628" s="6" t="s">
        <v>584</v>
      </c>
      <c r="D628" s="5">
        <v>5.0</v>
      </c>
    </row>
    <row r="629" ht="14.25" customHeight="1">
      <c r="A629" s="4">
        <v>8051000.0</v>
      </c>
      <c r="B629" s="5" t="s">
        <v>58</v>
      </c>
      <c r="C629" s="6" t="s">
        <v>585</v>
      </c>
      <c r="D629" s="5">
        <v>5.0</v>
      </c>
    </row>
    <row r="630" ht="14.25" customHeight="1">
      <c r="A630" s="4">
        <v>8052100.0</v>
      </c>
      <c r="B630" s="5" t="s">
        <v>58</v>
      </c>
      <c r="C630" s="6" t="s">
        <v>586</v>
      </c>
      <c r="D630" s="5">
        <v>5.0</v>
      </c>
    </row>
    <row r="631" ht="14.25" customHeight="1">
      <c r="A631" s="4">
        <v>8052200.0</v>
      </c>
      <c r="B631" s="5" t="s">
        <v>58</v>
      </c>
      <c r="C631" s="6" t="s">
        <v>587</v>
      </c>
      <c r="D631" s="5">
        <v>5.0</v>
      </c>
    </row>
    <row r="632" ht="14.25" customHeight="1">
      <c r="A632" s="4">
        <v>8052900.0</v>
      </c>
      <c r="B632" s="5" t="s">
        <v>58</v>
      </c>
      <c r="C632" s="6" t="s">
        <v>588</v>
      </c>
      <c r="D632" s="5">
        <v>5.0</v>
      </c>
    </row>
    <row r="633" ht="14.25" customHeight="1">
      <c r="A633" s="4">
        <v>8054000.0</v>
      </c>
      <c r="B633" s="5" t="s">
        <v>58</v>
      </c>
      <c r="C633" s="6" t="s">
        <v>589</v>
      </c>
      <c r="D633" s="5">
        <v>5.0</v>
      </c>
    </row>
    <row r="634" ht="14.25" customHeight="1">
      <c r="A634" s="4">
        <v>8055010.0</v>
      </c>
      <c r="B634" s="5" t="s">
        <v>58</v>
      </c>
      <c r="C634" s="6" t="s">
        <v>590</v>
      </c>
      <c r="D634" s="5">
        <v>5.0</v>
      </c>
    </row>
    <row r="635" ht="14.25" customHeight="1">
      <c r="A635" s="4">
        <v>8055020.0</v>
      </c>
      <c r="B635" s="5" t="s">
        <v>58</v>
      </c>
      <c r="C635" s="6" t="s">
        <v>590</v>
      </c>
      <c r="D635" s="5">
        <v>5.0</v>
      </c>
    </row>
    <row r="636" ht="14.25" customHeight="1">
      <c r="A636" s="4">
        <v>8059000.0</v>
      </c>
      <c r="B636" s="5" t="s">
        <v>58</v>
      </c>
      <c r="C636" s="6" t="s">
        <v>591</v>
      </c>
      <c r="D636" s="5">
        <v>5.0</v>
      </c>
    </row>
    <row r="637" ht="14.25" customHeight="1">
      <c r="A637" s="4">
        <v>8061000.0</v>
      </c>
      <c r="B637" s="5" t="s">
        <v>58</v>
      </c>
      <c r="C637" s="6" t="s">
        <v>592</v>
      </c>
      <c r="D637" s="5">
        <v>5.0</v>
      </c>
    </row>
    <row r="638" ht="14.25" customHeight="1">
      <c r="A638" s="4">
        <v>8062000.0</v>
      </c>
      <c r="B638" s="5" t="s">
        <v>58</v>
      </c>
      <c r="C638" s="6" t="s">
        <v>593</v>
      </c>
      <c r="D638" s="5">
        <v>5.0</v>
      </c>
    </row>
    <row r="639" ht="14.25" customHeight="1">
      <c r="A639" s="4">
        <v>8071100.0</v>
      </c>
      <c r="B639" s="5" t="s">
        <v>58</v>
      </c>
      <c r="C639" s="6" t="s">
        <v>594</v>
      </c>
      <c r="D639" s="5">
        <v>5.0</v>
      </c>
    </row>
    <row r="640" ht="14.25" customHeight="1">
      <c r="A640" s="4">
        <v>8071910.0</v>
      </c>
      <c r="B640" s="5" t="s">
        <v>58</v>
      </c>
      <c r="C640" s="6" t="s">
        <v>595</v>
      </c>
      <c r="D640" s="5">
        <v>5.0</v>
      </c>
    </row>
    <row r="641" ht="14.25" customHeight="1">
      <c r="A641" s="4">
        <v>8071990.0</v>
      </c>
      <c r="B641" s="5" t="s">
        <v>58</v>
      </c>
      <c r="C641" s="6" t="s">
        <v>596</v>
      </c>
      <c r="D641" s="5">
        <v>5.0</v>
      </c>
    </row>
    <row r="642" ht="14.25" customHeight="1">
      <c r="A642" s="4">
        <v>8072000.0</v>
      </c>
      <c r="B642" s="5" t="s">
        <v>58</v>
      </c>
      <c r="C642" s="6" t="s">
        <v>597</v>
      </c>
      <c r="D642" s="5">
        <v>5.0</v>
      </c>
    </row>
    <row r="643" ht="14.25" customHeight="1">
      <c r="A643" s="4">
        <v>8081000.0</v>
      </c>
      <c r="B643" s="5" t="s">
        <v>58</v>
      </c>
      <c r="C643" s="6" t="s">
        <v>598</v>
      </c>
      <c r="D643" s="5">
        <v>5.0</v>
      </c>
    </row>
    <row r="644" ht="14.25" customHeight="1">
      <c r="A644" s="4">
        <v>8083000.0</v>
      </c>
      <c r="B644" s="5" t="s">
        <v>58</v>
      </c>
      <c r="C644" s="6" t="s">
        <v>599</v>
      </c>
      <c r="D644" s="5" t="s">
        <v>207</v>
      </c>
    </row>
    <row r="645" ht="14.25" customHeight="1">
      <c r="A645" s="4">
        <v>8084000.0</v>
      </c>
      <c r="B645" s="5" t="s">
        <v>58</v>
      </c>
      <c r="C645" s="6" t="s">
        <v>600</v>
      </c>
      <c r="D645" s="5" t="s">
        <v>207</v>
      </c>
    </row>
    <row r="646" ht="14.25" customHeight="1">
      <c r="A646" s="4">
        <v>8091000.0</v>
      </c>
      <c r="B646" s="5" t="s">
        <v>58</v>
      </c>
      <c r="C646" s="6" t="s">
        <v>601</v>
      </c>
      <c r="D646" s="5">
        <v>5.0</v>
      </c>
    </row>
    <row r="647" ht="14.25" customHeight="1">
      <c r="A647" s="4">
        <v>8092100.0</v>
      </c>
      <c r="B647" s="5" t="s">
        <v>58</v>
      </c>
      <c r="C647" s="6" t="s">
        <v>602</v>
      </c>
      <c r="D647" s="5" t="s">
        <v>207</v>
      </c>
    </row>
    <row r="648" ht="14.25" customHeight="1">
      <c r="A648" s="4">
        <v>8092900.0</v>
      </c>
      <c r="B648" s="5" t="s">
        <v>58</v>
      </c>
      <c r="C648" s="6" t="s">
        <v>603</v>
      </c>
      <c r="D648" s="5" t="s">
        <v>207</v>
      </c>
    </row>
    <row r="649" ht="14.25" customHeight="1">
      <c r="A649" s="4">
        <v>8093000.0</v>
      </c>
      <c r="B649" s="5" t="s">
        <v>58</v>
      </c>
      <c r="C649" s="6" t="s">
        <v>604</v>
      </c>
      <c r="D649" s="5">
        <v>5.0</v>
      </c>
    </row>
    <row r="650" ht="14.25" customHeight="1">
      <c r="A650" s="4">
        <v>8094000.0</v>
      </c>
      <c r="B650" s="5" t="s">
        <v>58</v>
      </c>
      <c r="C650" s="6" t="s">
        <v>605</v>
      </c>
      <c r="D650" s="5">
        <v>5.0</v>
      </c>
    </row>
    <row r="651" ht="14.25" customHeight="1">
      <c r="A651" s="4">
        <v>8101000.0</v>
      </c>
      <c r="B651" s="5" t="s">
        <v>58</v>
      </c>
      <c r="C651" s="6" t="s">
        <v>606</v>
      </c>
      <c r="D651" s="5">
        <v>5.0</v>
      </c>
    </row>
    <row r="652" ht="14.25" customHeight="1">
      <c r="A652" s="4">
        <v>8102000.0</v>
      </c>
      <c r="B652" s="5" t="s">
        <v>58</v>
      </c>
      <c r="C652" s="6" t="s">
        <v>607</v>
      </c>
      <c r="D652" s="5">
        <v>5.0</v>
      </c>
    </row>
    <row r="653" ht="14.25" customHeight="1">
      <c r="A653" s="4">
        <v>8103000.0</v>
      </c>
      <c r="B653" s="5" t="s">
        <v>58</v>
      </c>
      <c r="C653" s="6" t="s">
        <v>608</v>
      </c>
      <c r="D653" s="5">
        <v>5.0</v>
      </c>
    </row>
    <row r="654" ht="14.25" customHeight="1">
      <c r="A654" s="4">
        <v>8104000.0</v>
      </c>
      <c r="B654" s="5" t="s">
        <v>58</v>
      </c>
      <c r="C654" s="6" t="s">
        <v>609</v>
      </c>
      <c r="D654" s="5">
        <v>5.0</v>
      </c>
    </row>
    <row r="655" ht="14.25" customHeight="1">
      <c r="A655" s="4">
        <v>8105000.0</v>
      </c>
      <c r="B655" s="5" t="s">
        <v>58</v>
      </c>
      <c r="C655" s="6" t="s">
        <v>610</v>
      </c>
      <c r="D655" s="5">
        <v>5.0</v>
      </c>
    </row>
    <row r="656" ht="14.25" customHeight="1">
      <c r="A656" s="4">
        <v>8106000.0</v>
      </c>
      <c r="B656" s="5" t="s">
        <v>58</v>
      </c>
      <c r="C656" s="6" t="s">
        <v>611</v>
      </c>
      <c r="D656" s="5">
        <v>5.0</v>
      </c>
    </row>
    <row r="657" ht="14.25" customHeight="1">
      <c r="A657" s="4">
        <v>8107000.0</v>
      </c>
      <c r="B657" s="5" t="s">
        <v>58</v>
      </c>
      <c r="C657" s="6" t="s">
        <v>612</v>
      </c>
      <c r="D657" s="5" t="s">
        <v>207</v>
      </c>
    </row>
    <row r="658" ht="14.25" customHeight="1">
      <c r="A658" s="4">
        <v>8109010.0</v>
      </c>
      <c r="B658" s="5" t="s">
        <v>58</v>
      </c>
      <c r="C658" s="6" t="s">
        <v>613</v>
      </c>
      <c r="D658" s="5">
        <v>5.0</v>
      </c>
    </row>
    <row r="659" ht="14.25" customHeight="1">
      <c r="A659" s="4">
        <v>8109020.0</v>
      </c>
      <c r="B659" s="5" t="s">
        <v>58</v>
      </c>
      <c r="C659" s="6" t="s">
        <v>614</v>
      </c>
      <c r="D659" s="5">
        <v>5.0</v>
      </c>
    </row>
    <row r="660" ht="14.25" customHeight="1">
      <c r="A660" s="4">
        <v>8109030.0</v>
      </c>
      <c r="B660" s="5" t="s">
        <v>58</v>
      </c>
      <c r="C660" s="6" t="s">
        <v>615</v>
      </c>
      <c r="D660" s="5">
        <v>5.0</v>
      </c>
    </row>
    <row r="661" ht="14.25" customHeight="1">
      <c r="A661" s="4">
        <v>8109090.0</v>
      </c>
      <c r="B661" s="5" t="s">
        <v>58</v>
      </c>
      <c r="C661" s="6" t="s">
        <v>616</v>
      </c>
      <c r="D661" s="5">
        <v>5.0</v>
      </c>
    </row>
    <row r="662" ht="14.25" customHeight="1">
      <c r="A662" s="4">
        <v>8111000.0</v>
      </c>
      <c r="B662" s="5" t="s">
        <v>58</v>
      </c>
      <c r="C662" s="6" t="s">
        <v>617</v>
      </c>
      <c r="D662" s="5">
        <v>5.0</v>
      </c>
    </row>
    <row r="663" ht="14.25" customHeight="1">
      <c r="A663" s="4">
        <v>8112000.0</v>
      </c>
      <c r="B663" s="5" t="s">
        <v>58</v>
      </c>
      <c r="C663" s="6" t="s">
        <v>607</v>
      </c>
      <c r="D663" s="5">
        <v>5.0</v>
      </c>
    </row>
    <row r="664" ht="14.25" customHeight="1">
      <c r="A664" s="4">
        <v>8119000.0</v>
      </c>
      <c r="B664" s="5" t="s">
        <v>58</v>
      </c>
      <c r="C664" s="6" t="s">
        <v>618</v>
      </c>
      <c r="D664" s="5">
        <v>5.0</v>
      </c>
    </row>
    <row r="665" ht="14.25" customHeight="1">
      <c r="A665" s="4">
        <v>8121000.0</v>
      </c>
      <c r="B665" s="5" t="s">
        <v>58</v>
      </c>
      <c r="C665" s="6" t="s">
        <v>619</v>
      </c>
      <c r="D665" s="5">
        <v>5.0</v>
      </c>
    </row>
    <row r="666" ht="14.25" customHeight="1">
      <c r="A666" s="4">
        <v>8129000.0</v>
      </c>
      <c r="B666" s="5" t="s">
        <v>58</v>
      </c>
      <c r="C666" s="6" t="s">
        <v>620</v>
      </c>
      <c r="D666" s="5">
        <v>5.0</v>
      </c>
    </row>
    <row r="667" ht="14.25" customHeight="1">
      <c r="A667" s="4">
        <v>8131000.0</v>
      </c>
      <c r="B667" s="5" t="s">
        <v>58</v>
      </c>
      <c r="C667" s="6" t="s">
        <v>621</v>
      </c>
      <c r="D667" s="5">
        <v>5.0</v>
      </c>
    </row>
    <row r="668" ht="14.25" customHeight="1">
      <c r="A668" s="4">
        <v>8132000.0</v>
      </c>
      <c r="B668" s="5" t="s">
        <v>58</v>
      </c>
      <c r="C668" s="6" t="s">
        <v>622</v>
      </c>
      <c r="D668" s="5">
        <v>5.0</v>
      </c>
    </row>
    <row r="669" ht="14.25" customHeight="1">
      <c r="A669" s="4">
        <v>8133000.0</v>
      </c>
      <c r="B669" s="5" t="s">
        <v>58</v>
      </c>
      <c r="C669" s="6" t="s">
        <v>623</v>
      </c>
      <c r="D669" s="5">
        <v>5.0</v>
      </c>
    </row>
    <row r="670" ht="14.25" customHeight="1">
      <c r="A670" s="4">
        <v>8134010.0</v>
      </c>
      <c r="B670" s="5" t="s">
        <v>58</v>
      </c>
      <c r="C670" s="6" t="s">
        <v>624</v>
      </c>
      <c r="D670" s="5">
        <v>5.0</v>
      </c>
    </row>
    <row r="671" ht="14.25" customHeight="1">
      <c r="A671" s="4">
        <v>8134020.0</v>
      </c>
      <c r="B671" s="5" t="s">
        <v>58</v>
      </c>
      <c r="C671" s="6" t="s">
        <v>625</v>
      </c>
      <c r="D671" s="5">
        <v>5.0</v>
      </c>
    </row>
    <row r="672" ht="14.25" customHeight="1">
      <c r="A672" s="4">
        <v>8134030.0</v>
      </c>
      <c r="B672" s="5" t="s">
        <v>58</v>
      </c>
      <c r="C672" s="6" t="s">
        <v>626</v>
      </c>
      <c r="D672" s="5">
        <v>5.0</v>
      </c>
    </row>
    <row r="673" ht="14.25" customHeight="1">
      <c r="A673" s="4">
        <v>8134090.0</v>
      </c>
      <c r="B673" s="5" t="s">
        <v>58</v>
      </c>
      <c r="C673" s="6" t="s">
        <v>627</v>
      </c>
      <c r="D673" s="5">
        <v>5.0</v>
      </c>
    </row>
    <row r="674" ht="14.25" customHeight="1">
      <c r="A674" s="4">
        <v>8135000.0</v>
      </c>
      <c r="B674" s="5" t="s">
        <v>58</v>
      </c>
      <c r="C674" s="6" t="s">
        <v>628</v>
      </c>
      <c r="D674" s="5">
        <v>5.0</v>
      </c>
    </row>
    <row r="675" ht="14.25" customHeight="1">
      <c r="A675" s="4">
        <v>8140000.0</v>
      </c>
      <c r="B675" s="5" t="s">
        <v>58</v>
      </c>
      <c r="C675" s="6" t="s">
        <v>629</v>
      </c>
      <c r="D675" s="5">
        <v>5.0</v>
      </c>
    </row>
    <row r="676" ht="14.25" customHeight="1">
      <c r="A676" s="4">
        <v>9011100.0</v>
      </c>
      <c r="B676" s="5" t="s">
        <v>58</v>
      </c>
      <c r="C676" s="6" t="s">
        <v>630</v>
      </c>
      <c r="D676" s="5">
        <v>5.0</v>
      </c>
    </row>
    <row r="677" ht="14.25" customHeight="1">
      <c r="A677" s="4">
        <v>9011200.0</v>
      </c>
      <c r="B677" s="5" t="s">
        <v>58</v>
      </c>
      <c r="C677" s="6" t="s">
        <v>631</v>
      </c>
      <c r="D677" s="5">
        <v>5.0</v>
      </c>
    </row>
    <row r="678" ht="14.25" customHeight="1">
      <c r="A678" s="4">
        <v>9012100.0</v>
      </c>
      <c r="B678" s="5" t="s">
        <v>58</v>
      </c>
      <c r="C678" s="6" t="s">
        <v>632</v>
      </c>
      <c r="D678" s="5">
        <v>5.0</v>
      </c>
    </row>
    <row r="679" ht="14.25" customHeight="1">
      <c r="A679" s="4">
        <v>9012200.0</v>
      </c>
      <c r="B679" s="5" t="s">
        <v>58</v>
      </c>
      <c r="C679" s="6" t="s">
        <v>633</v>
      </c>
      <c r="D679" s="5">
        <v>5.0</v>
      </c>
    </row>
    <row r="680" ht="14.25" customHeight="1">
      <c r="A680" s="4">
        <v>9019000.0</v>
      </c>
      <c r="B680" s="5" t="s">
        <v>58</v>
      </c>
      <c r="C680" s="6" t="s">
        <v>634</v>
      </c>
      <c r="D680" s="5">
        <v>5.0</v>
      </c>
    </row>
    <row r="681" ht="14.25" customHeight="1">
      <c r="A681" s="4">
        <v>9021000.0</v>
      </c>
      <c r="B681" s="5" t="s">
        <v>58</v>
      </c>
      <c r="C681" s="6" t="s">
        <v>635</v>
      </c>
      <c r="D681" s="5">
        <v>5.0</v>
      </c>
    </row>
    <row r="682" ht="14.25" customHeight="1">
      <c r="A682" s="4">
        <v>9022000.0</v>
      </c>
      <c r="B682" s="5" t="s">
        <v>58</v>
      </c>
      <c r="C682" s="6" t="s">
        <v>636</v>
      </c>
      <c r="D682" s="5">
        <v>5.0</v>
      </c>
    </row>
    <row r="683" ht="14.25" customHeight="1">
      <c r="A683" s="4">
        <v>9023010.0</v>
      </c>
      <c r="B683" s="5" t="s">
        <v>58</v>
      </c>
      <c r="C683" s="6" t="s">
        <v>637</v>
      </c>
      <c r="D683" s="5">
        <v>5.0</v>
      </c>
    </row>
    <row r="684" ht="14.25" customHeight="1">
      <c r="A684" s="4">
        <v>9023090.0</v>
      </c>
      <c r="B684" s="5" t="s">
        <v>58</v>
      </c>
      <c r="C684" s="6" t="s">
        <v>637</v>
      </c>
      <c r="D684" s="5">
        <v>5.0</v>
      </c>
    </row>
    <row r="685" ht="14.25" customHeight="1">
      <c r="A685" s="4">
        <v>9024000.0</v>
      </c>
      <c r="B685" s="5" t="s">
        <v>58</v>
      </c>
      <c r="C685" s="6" t="s">
        <v>638</v>
      </c>
      <c r="D685" s="5">
        <v>5.0</v>
      </c>
    </row>
    <row r="686" ht="14.25" customHeight="1">
      <c r="A686" s="4">
        <v>9030000.0</v>
      </c>
      <c r="B686" s="5" t="s">
        <v>58</v>
      </c>
      <c r="C686" s="6" t="s">
        <v>639</v>
      </c>
      <c r="D686" s="5">
        <v>5.0</v>
      </c>
    </row>
    <row r="687" ht="14.25" customHeight="1">
      <c r="A687" s="4">
        <v>9041100.0</v>
      </c>
      <c r="B687" s="5" t="s">
        <v>58</v>
      </c>
      <c r="C687" s="6" t="s">
        <v>640</v>
      </c>
      <c r="D687" s="5">
        <v>5.0</v>
      </c>
    </row>
    <row r="688" ht="14.25" customHeight="1">
      <c r="A688" s="4">
        <v>9041200.0</v>
      </c>
      <c r="B688" s="5" t="s">
        <v>58</v>
      </c>
      <c r="C688" s="6" t="s">
        <v>641</v>
      </c>
      <c r="D688" s="5">
        <v>5.0</v>
      </c>
    </row>
    <row r="689" ht="14.25" customHeight="1">
      <c r="A689" s="4">
        <v>9042100.0</v>
      </c>
      <c r="B689" s="5" t="s">
        <v>58</v>
      </c>
      <c r="C689" s="6" t="s">
        <v>642</v>
      </c>
      <c r="D689" s="5">
        <v>5.0</v>
      </c>
    </row>
    <row r="690" ht="14.25" customHeight="1">
      <c r="A690" s="4">
        <v>9042200.0</v>
      </c>
      <c r="B690" s="5" t="s">
        <v>58</v>
      </c>
      <c r="C690" s="6" t="s">
        <v>642</v>
      </c>
      <c r="D690" s="5">
        <v>5.0</v>
      </c>
    </row>
    <row r="691" ht="14.25" customHeight="1">
      <c r="A691" s="4">
        <v>9051000.0</v>
      </c>
      <c r="B691" s="5" t="s">
        <v>58</v>
      </c>
      <c r="C691" s="6" t="s">
        <v>643</v>
      </c>
      <c r="D691" s="5">
        <v>5.0</v>
      </c>
    </row>
    <row r="692" ht="14.25" customHeight="1">
      <c r="A692" s="4">
        <v>9052000.0</v>
      </c>
      <c r="B692" s="5" t="s">
        <v>58</v>
      </c>
      <c r="C692" s="6" t="s">
        <v>644</v>
      </c>
      <c r="D692" s="5">
        <v>5.0</v>
      </c>
    </row>
    <row r="693" ht="14.25" customHeight="1">
      <c r="A693" s="4">
        <v>9061100.0</v>
      </c>
      <c r="B693" s="5" t="s">
        <v>58</v>
      </c>
      <c r="C693" s="6" t="s">
        <v>645</v>
      </c>
      <c r="D693" s="5">
        <v>5.0</v>
      </c>
    </row>
    <row r="694" ht="14.25" customHeight="1">
      <c r="A694" s="4">
        <v>9061900.0</v>
      </c>
      <c r="B694" s="5" t="s">
        <v>58</v>
      </c>
      <c r="C694" s="6" t="s">
        <v>646</v>
      </c>
      <c r="D694" s="5">
        <v>5.0</v>
      </c>
    </row>
    <row r="695" ht="14.25" customHeight="1">
      <c r="A695" s="4">
        <v>9062000.0</v>
      </c>
      <c r="B695" s="5" t="s">
        <v>58</v>
      </c>
      <c r="C695" s="6" t="s">
        <v>647</v>
      </c>
      <c r="D695" s="5">
        <v>5.0</v>
      </c>
    </row>
    <row r="696" ht="14.25" customHeight="1">
      <c r="A696" s="4">
        <v>9071000.0</v>
      </c>
      <c r="B696" s="5" t="s">
        <v>58</v>
      </c>
      <c r="C696" s="6" t="s">
        <v>648</v>
      </c>
      <c r="D696" s="5">
        <v>5.0</v>
      </c>
    </row>
    <row r="697" ht="14.25" customHeight="1">
      <c r="A697" s="4">
        <v>9072000.0</v>
      </c>
      <c r="B697" s="5" t="s">
        <v>58</v>
      </c>
      <c r="C697" s="6" t="s">
        <v>648</v>
      </c>
      <c r="D697" s="5">
        <v>5.0</v>
      </c>
    </row>
    <row r="698" ht="14.25" customHeight="1">
      <c r="A698" s="4">
        <v>9081100.0</v>
      </c>
      <c r="B698" s="5" t="s">
        <v>58</v>
      </c>
      <c r="C698" s="6" t="s">
        <v>649</v>
      </c>
      <c r="D698" s="5">
        <v>5.0</v>
      </c>
    </row>
    <row r="699" ht="14.25" customHeight="1">
      <c r="A699" s="4">
        <v>9081200.0</v>
      </c>
      <c r="B699" s="5" t="s">
        <v>58</v>
      </c>
      <c r="C699" s="6" t="s">
        <v>650</v>
      </c>
      <c r="D699" s="5">
        <v>5.0</v>
      </c>
    </row>
    <row r="700" ht="14.25" customHeight="1">
      <c r="A700" s="4">
        <v>9082100.0</v>
      </c>
      <c r="B700" s="5" t="s">
        <v>58</v>
      </c>
      <c r="C700" s="6" t="s">
        <v>651</v>
      </c>
      <c r="D700" s="5">
        <v>5.0</v>
      </c>
    </row>
    <row r="701" ht="14.25" customHeight="1">
      <c r="A701" s="4">
        <v>9082200.0</v>
      </c>
      <c r="B701" s="5" t="s">
        <v>58</v>
      </c>
      <c r="C701" s="6" t="s">
        <v>652</v>
      </c>
      <c r="D701" s="5">
        <v>5.0</v>
      </c>
    </row>
    <row r="702" ht="14.25" customHeight="1">
      <c r="A702" s="4">
        <v>9083100.0</v>
      </c>
      <c r="B702" s="5" t="s">
        <v>58</v>
      </c>
      <c r="C702" s="6" t="s">
        <v>653</v>
      </c>
      <c r="D702" s="5" t="s">
        <v>207</v>
      </c>
    </row>
    <row r="703" ht="14.25" customHeight="1">
      <c r="A703" s="4">
        <v>9083200.0</v>
      </c>
      <c r="B703" s="5" t="s">
        <v>58</v>
      </c>
      <c r="C703" s="6" t="s">
        <v>654</v>
      </c>
      <c r="D703" s="5" t="s">
        <v>207</v>
      </c>
    </row>
    <row r="704" ht="14.25" customHeight="1">
      <c r="A704" s="4">
        <v>9092100.0</v>
      </c>
      <c r="B704" s="5" t="s">
        <v>58</v>
      </c>
      <c r="C704" s="6" t="s">
        <v>655</v>
      </c>
      <c r="D704" s="5">
        <v>5.0</v>
      </c>
    </row>
    <row r="705" ht="14.25" customHeight="1">
      <c r="A705" s="4">
        <v>9092200.0</v>
      </c>
      <c r="B705" s="5" t="s">
        <v>58</v>
      </c>
      <c r="C705" s="6" t="s">
        <v>656</v>
      </c>
      <c r="D705" s="5">
        <v>5.0</v>
      </c>
    </row>
    <row r="706" ht="14.25" customHeight="1">
      <c r="A706" s="4">
        <v>9093100.0</v>
      </c>
      <c r="B706" s="5" t="s">
        <v>58</v>
      </c>
      <c r="C706" s="6" t="s">
        <v>657</v>
      </c>
      <c r="D706" s="5">
        <v>5.0</v>
      </c>
    </row>
    <row r="707" ht="14.25" customHeight="1">
      <c r="A707" s="4">
        <v>9093200.0</v>
      </c>
      <c r="B707" s="5" t="s">
        <v>58</v>
      </c>
      <c r="C707" s="6" t="s">
        <v>658</v>
      </c>
      <c r="D707" s="5">
        <v>5.0</v>
      </c>
    </row>
    <row r="708" ht="14.25" customHeight="1">
      <c r="A708" s="4">
        <v>9096100.0</v>
      </c>
      <c r="B708" s="5" t="s">
        <v>58</v>
      </c>
      <c r="C708" s="6" t="s">
        <v>659</v>
      </c>
      <c r="D708" s="5">
        <v>5.0</v>
      </c>
    </row>
    <row r="709" ht="14.25" customHeight="1">
      <c r="A709" s="4">
        <v>9096200.0</v>
      </c>
      <c r="B709" s="5" t="s">
        <v>58</v>
      </c>
      <c r="C709" s="6" t="s">
        <v>659</v>
      </c>
      <c r="D709" s="5">
        <v>5.0</v>
      </c>
    </row>
    <row r="710" ht="14.25" customHeight="1">
      <c r="A710" s="4">
        <v>9101100.0</v>
      </c>
      <c r="B710" s="5" t="s">
        <v>58</v>
      </c>
      <c r="C710" s="6" t="s">
        <v>660</v>
      </c>
      <c r="D710" s="5">
        <v>5.0</v>
      </c>
    </row>
    <row r="711" ht="14.25" customHeight="1">
      <c r="A711" s="4">
        <v>9101200.0</v>
      </c>
      <c r="B711" s="5" t="s">
        <v>58</v>
      </c>
      <c r="C711" s="6" t="s">
        <v>661</v>
      </c>
      <c r="D711" s="5">
        <v>5.0</v>
      </c>
    </row>
    <row r="712" ht="14.25" customHeight="1">
      <c r="A712" s="4">
        <v>9102000.0</v>
      </c>
      <c r="B712" s="5" t="s">
        <v>58</v>
      </c>
      <c r="C712" s="6" t="s">
        <v>662</v>
      </c>
      <c r="D712" s="5">
        <v>5.0</v>
      </c>
    </row>
    <row r="713" ht="14.25" customHeight="1">
      <c r="A713" s="4">
        <v>9103010.0</v>
      </c>
      <c r="B713" s="5" t="s">
        <v>58</v>
      </c>
      <c r="C713" s="6" t="s">
        <v>663</v>
      </c>
      <c r="D713" s="5">
        <v>5.0</v>
      </c>
    </row>
    <row r="714" ht="14.25" customHeight="1">
      <c r="A714" s="4">
        <v>9103020.0</v>
      </c>
      <c r="B714" s="5" t="s">
        <v>58</v>
      </c>
      <c r="C714" s="6" t="s">
        <v>664</v>
      </c>
      <c r="D714" s="5">
        <v>5.0</v>
      </c>
    </row>
    <row r="715" ht="14.25" customHeight="1">
      <c r="A715" s="4">
        <v>9109100.0</v>
      </c>
      <c r="B715" s="5" t="s">
        <v>58</v>
      </c>
      <c r="C715" s="6" t="s">
        <v>665</v>
      </c>
      <c r="D715" s="5">
        <v>5.0</v>
      </c>
    </row>
    <row r="716" ht="14.25" customHeight="1">
      <c r="A716" s="4">
        <v>9109910.0</v>
      </c>
      <c r="B716" s="5" t="s">
        <v>58</v>
      </c>
      <c r="C716" s="6" t="s">
        <v>666</v>
      </c>
      <c r="D716" s="5">
        <v>5.0</v>
      </c>
    </row>
    <row r="717" ht="14.25" customHeight="1">
      <c r="A717" s="4">
        <v>9109920.0</v>
      </c>
      <c r="B717" s="5" t="s">
        <v>58</v>
      </c>
      <c r="C717" s="6" t="s">
        <v>667</v>
      </c>
      <c r="D717" s="5">
        <v>5.0</v>
      </c>
    </row>
    <row r="718" ht="14.25" customHeight="1">
      <c r="A718" s="4">
        <v>9109930.0</v>
      </c>
      <c r="B718" s="5" t="s">
        <v>58</v>
      </c>
      <c r="C718" s="6" t="s">
        <v>668</v>
      </c>
      <c r="D718" s="5">
        <v>5.0</v>
      </c>
    </row>
    <row r="719" ht="14.25" customHeight="1">
      <c r="A719" s="4">
        <v>9109990.0</v>
      </c>
      <c r="B719" s="5" t="s">
        <v>58</v>
      </c>
      <c r="C719" s="6" t="s">
        <v>669</v>
      </c>
      <c r="D719" s="5">
        <v>5.0</v>
      </c>
    </row>
    <row r="720" ht="14.25" customHeight="1">
      <c r="A720" s="10">
        <v>1.00111E7</v>
      </c>
      <c r="B720" s="5" t="s">
        <v>58</v>
      </c>
      <c r="C720" s="6" t="s">
        <v>670</v>
      </c>
      <c r="D720" s="5" t="s">
        <v>207</v>
      </c>
    </row>
    <row r="721" ht="14.25" customHeight="1">
      <c r="A721" s="10">
        <v>1.00119E7</v>
      </c>
      <c r="B721" s="5" t="s">
        <v>58</v>
      </c>
      <c r="C721" s="6" t="s">
        <v>671</v>
      </c>
      <c r="D721" s="5">
        <v>5.0</v>
      </c>
    </row>
    <row r="722" ht="14.25" customHeight="1">
      <c r="A722" s="10">
        <v>1.00191E7</v>
      </c>
      <c r="B722" s="5" t="s">
        <v>58</v>
      </c>
      <c r="C722" s="6" t="s">
        <v>672</v>
      </c>
      <c r="D722" s="5" t="s">
        <v>207</v>
      </c>
    </row>
    <row r="723" ht="14.25" customHeight="1">
      <c r="A723" s="10">
        <v>1.001991E7</v>
      </c>
      <c r="B723" s="5" t="s">
        <v>58</v>
      </c>
      <c r="C723" s="6" t="s">
        <v>673</v>
      </c>
      <c r="D723" s="5" t="s">
        <v>207</v>
      </c>
    </row>
    <row r="724" ht="14.25" customHeight="1">
      <c r="A724" s="10">
        <v>1.001992E7</v>
      </c>
      <c r="B724" s="5" t="s">
        <v>58</v>
      </c>
      <c r="C724" s="6" t="s">
        <v>674</v>
      </c>
      <c r="D724" s="5" t="s">
        <v>207</v>
      </c>
    </row>
    <row r="725" ht="14.25" customHeight="1">
      <c r="A725" s="10">
        <v>1.001993E7</v>
      </c>
      <c r="B725" s="5" t="s">
        <v>58</v>
      </c>
      <c r="C725" s="6" t="s">
        <v>675</v>
      </c>
      <c r="D725" s="5" t="s">
        <v>207</v>
      </c>
    </row>
    <row r="726" ht="14.25" customHeight="1">
      <c r="A726" s="10">
        <v>1.0021E7</v>
      </c>
      <c r="B726" s="5" t="s">
        <v>58</v>
      </c>
      <c r="C726" s="6" t="s">
        <v>676</v>
      </c>
      <c r="D726" s="5">
        <v>5.0</v>
      </c>
    </row>
    <row r="727" ht="14.25" customHeight="1">
      <c r="A727" s="10">
        <v>1.0029E7</v>
      </c>
      <c r="B727" s="5" t="s">
        <v>58</v>
      </c>
      <c r="C727" s="6" t="s">
        <v>677</v>
      </c>
      <c r="D727" s="5">
        <v>5.0</v>
      </c>
    </row>
    <row r="728" ht="14.25" customHeight="1">
      <c r="A728" s="10">
        <v>1.0031E7</v>
      </c>
      <c r="B728" s="5" t="s">
        <v>58</v>
      </c>
      <c r="C728" s="6" t="s">
        <v>678</v>
      </c>
      <c r="D728" s="5" t="s">
        <v>207</v>
      </c>
    </row>
    <row r="729" ht="14.25" customHeight="1">
      <c r="A729" s="10">
        <v>1.0039E7</v>
      </c>
      <c r="B729" s="5" t="s">
        <v>58</v>
      </c>
      <c r="C729" s="6" t="s">
        <v>679</v>
      </c>
      <c r="D729" s="5" t="s">
        <v>207</v>
      </c>
    </row>
    <row r="730" ht="14.25" customHeight="1">
      <c r="A730" s="10">
        <v>1.0041E7</v>
      </c>
      <c r="B730" s="5" t="s">
        <v>58</v>
      </c>
      <c r="C730" s="6" t="s">
        <v>680</v>
      </c>
      <c r="D730" s="5" t="s">
        <v>207</v>
      </c>
    </row>
    <row r="731" ht="14.25" customHeight="1">
      <c r="A731" s="10">
        <v>1.004901E7</v>
      </c>
      <c r="B731" s="5" t="s">
        <v>58</v>
      </c>
      <c r="C731" s="6" t="s">
        <v>681</v>
      </c>
      <c r="D731" s="5" t="s">
        <v>207</v>
      </c>
    </row>
    <row r="732" ht="14.25" customHeight="1">
      <c r="A732" s="10">
        <v>1.004902E7</v>
      </c>
      <c r="B732" s="5" t="s">
        <v>58</v>
      </c>
      <c r="C732" s="6" t="s">
        <v>682</v>
      </c>
      <c r="D732" s="5" t="s">
        <v>207</v>
      </c>
    </row>
    <row r="733" ht="14.25" customHeight="1">
      <c r="A733" s="10">
        <v>1.0051E7</v>
      </c>
      <c r="B733" s="5" t="s">
        <v>58</v>
      </c>
      <c r="C733" s="6" t="s">
        <v>683</v>
      </c>
      <c r="D733" s="5">
        <v>5.0</v>
      </c>
    </row>
    <row r="734" ht="14.25" customHeight="1">
      <c r="A734" s="10">
        <v>1.005901E7</v>
      </c>
      <c r="B734" s="5" t="s">
        <v>58</v>
      </c>
      <c r="C734" s="6" t="s">
        <v>684</v>
      </c>
      <c r="D734" s="5">
        <v>5.0</v>
      </c>
    </row>
    <row r="735" ht="14.25" customHeight="1">
      <c r="A735" s="10">
        <v>1.005902E7</v>
      </c>
      <c r="B735" s="5" t="s">
        <v>58</v>
      </c>
      <c r="C735" s="6" t="s">
        <v>685</v>
      </c>
      <c r="D735" s="5">
        <v>5.0</v>
      </c>
    </row>
    <row r="736" ht="14.25" customHeight="1">
      <c r="A736" s="10">
        <v>1.005903E7</v>
      </c>
      <c r="B736" s="5" t="s">
        <v>58</v>
      </c>
      <c r="C736" s="6" t="s">
        <v>686</v>
      </c>
      <c r="D736" s="5">
        <v>5.0</v>
      </c>
    </row>
    <row r="737" ht="14.25" customHeight="1">
      <c r="A737" s="10">
        <v>1.005909E7</v>
      </c>
      <c r="B737" s="5" t="s">
        <v>58</v>
      </c>
      <c r="C737" s="6" t="s">
        <v>687</v>
      </c>
      <c r="D737" s="5">
        <v>5.0</v>
      </c>
    </row>
    <row r="738" ht="14.25" customHeight="1">
      <c r="A738" s="10">
        <v>1.0061E7</v>
      </c>
      <c r="B738" s="5" t="s">
        <v>58</v>
      </c>
      <c r="C738" s="6" t="s">
        <v>688</v>
      </c>
      <c r="D738" s="5">
        <v>5.0</v>
      </c>
    </row>
    <row r="739" ht="14.25" customHeight="1">
      <c r="A739" s="10">
        <v>1.0062E7</v>
      </c>
      <c r="B739" s="5" t="s">
        <v>58</v>
      </c>
      <c r="C739" s="6" t="s">
        <v>689</v>
      </c>
      <c r="D739" s="5">
        <v>5.0</v>
      </c>
    </row>
    <row r="740" ht="14.25" customHeight="1">
      <c r="A740" s="10">
        <v>1.0063E7</v>
      </c>
      <c r="B740" s="5" t="s">
        <v>58</v>
      </c>
      <c r="C740" s="6" t="s">
        <v>690</v>
      </c>
      <c r="D740" s="5" t="s">
        <v>207</v>
      </c>
    </row>
    <row r="741" ht="14.25" customHeight="1">
      <c r="A741" s="10">
        <v>1.0064E7</v>
      </c>
      <c r="B741" s="5" t="s">
        <v>58</v>
      </c>
      <c r="C741" s="6" t="s">
        <v>691</v>
      </c>
      <c r="D741" s="5">
        <v>5.0</v>
      </c>
    </row>
    <row r="742" ht="14.25" customHeight="1">
      <c r="A742" s="10">
        <v>1.0071E7</v>
      </c>
      <c r="B742" s="5" t="s">
        <v>58</v>
      </c>
      <c r="C742" s="6" t="s">
        <v>692</v>
      </c>
      <c r="D742" s="5">
        <v>5.0</v>
      </c>
    </row>
    <row r="743" ht="14.25" customHeight="1">
      <c r="A743" s="10">
        <v>1.0079E7</v>
      </c>
      <c r="B743" s="5" t="s">
        <v>58</v>
      </c>
      <c r="C743" s="6" t="s">
        <v>693</v>
      </c>
      <c r="D743" s="5">
        <v>5.0</v>
      </c>
    </row>
    <row r="744" ht="14.25" customHeight="1">
      <c r="A744" s="10">
        <v>1.0081E7</v>
      </c>
      <c r="B744" s="5" t="s">
        <v>58</v>
      </c>
      <c r="C744" s="6" t="s">
        <v>694</v>
      </c>
      <c r="D744" s="5">
        <v>5.0</v>
      </c>
    </row>
    <row r="745" ht="14.25" customHeight="1">
      <c r="A745" s="10">
        <v>1.00821E7</v>
      </c>
      <c r="B745" s="5" t="s">
        <v>58</v>
      </c>
      <c r="C745" s="6" t="s">
        <v>695</v>
      </c>
      <c r="D745" s="5" t="s">
        <v>207</v>
      </c>
    </row>
    <row r="746" ht="14.25" customHeight="1">
      <c r="A746" s="10">
        <v>1.00829E7</v>
      </c>
      <c r="B746" s="5" t="s">
        <v>58</v>
      </c>
      <c r="C746" s="6" t="s">
        <v>696</v>
      </c>
      <c r="D746" s="5" t="s">
        <v>207</v>
      </c>
    </row>
    <row r="747" ht="14.25" customHeight="1">
      <c r="A747" s="10">
        <v>1.0083E7</v>
      </c>
      <c r="B747" s="5" t="s">
        <v>58</v>
      </c>
      <c r="C747" s="6" t="s">
        <v>697</v>
      </c>
      <c r="D747" s="5">
        <v>5.0</v>
      </c>
    </row>
    <row r="748" ht="14.25" customHeight="1">
      <c r="A748" s="10">
        <v>1.0084E7</v>
      </c>
      <c r="B748" s="5" t="s">
        <v>58</v>
      </c>
      <c r="C748" s="6" t="s">
        <v>698</v>
      </c>
      <c r="D748" s="5" t="s">
        <v>207</v>
      </c>
    </row>
    <row r="749" ht="14.25" customHeight="1">
      <c r="A749" s="10">
        <v>1.0085E7</v>
      </c>
      <c r="B749" s="5" t="s">
        <v>58</v>
      </c>
      <c r="C749" s="6" t="s">
        <v>699</v>
      </c>
      <c r="D749" s="5" t="s">
        <v>207</v>
      </c>
    </row>
    <row r="750" ht="14.25" customHeight="1">
      <c r="A750" s="10">
        <v>1.0086E7</v>
      </c>
      <c r="B750" s="5" t="s">
        <v>58</v>
      </c>
      <c r="C750" s="6" t="s">
        <v>700</v>
      </c>
      <c r="D750" s="5" t="s">
        <v>207</v>
      </c>
    </row>
    <row r="751" ht="14.25" customHeight="1">
      <c r="A751" s="10">
        <v>1.0089E7</v>
      </c>
      <c r="B751" s="5" t="s">
        <v>58</v>
      </c>
      <c r="C751" s="6" t="s">
        <v>701</v>
      </c>
      <c r="D751" s="5">
        <v>5.0</v>
      </c>
    </row>
    <row r="752" ht="14.25" customHeight="1">
      <c r="A752" s="10">
        <v>1.101001E7</v>
      </c>
      <c r="B752" s="5" t="s">
        <v>58</v>
      </c>
      <c r="C752" s="6" t="s">
        <v>702</v>
      </c>
      <c r="D752" s="5">
        <v>5.0</v>
      </c>
    </row>
    <row r="753" ht="14.25" customHeight="1">
      <c r="A753" s="10">
        <v>1.101002E7</v>
      </c>
      <c r="B753" s="5" t="s">
        <v>58</v>
      </c>
      <c r="C753" s="6" t="s">
        <v>703</v>
      </c>
      <c r="D753" s="5">
        <v>5.0</v>
      </c>
    </row>
    <row r="754" ht="14.25" customHeight="1">
      <c r="A754" s="10">
        <v>1.1022E7</v>
      </c>
      <c r="B754" s="5" t="s">
        <v>58</v>
      </c>
      <c r="C754" s="6" t="s">
        <v>704</v>
      </c>
      <c r="D754" s="5">
        <v>5.0</v>
      </c>
    </row>
    <row r="755" ht="14.25" customHeight="1">
      <c r="A755" s="10">
        <v>1.102901E7</v>
      </c>
      <c r="B755" s="5" t="s">
        <v>58</v>
      </c>
      <c r="C755" s="6" t="s">
        <v>705</v>
      </c>
      <c r="D755" s="5">
        <v>5.0</v>
      </c>
    </row>
    <row r="756" ht="14.25" customHeight="1">
      <c r="A756" s="10">
        <v>1.102902E7</v>
      </c>
      <c r="B756" s="5" t="s">
        <v>58</v>
      </c>
      <c r="C756" s="6" t="s">
        <v>706</v>
      </c>
      <c r="D756" s="5">
        <v>5.0</v>
      </c>
    </row>
    <row r="757" ht="14.25" customHeight="1">
      <c r="A757" s="10">
        <v>1.102903E7</v>
      </c>
      <c r="B757" s="5" t="s">
        <v>58</v>
      </c>
      <c r="C757" s="6" t="s">
        <v>707</v>
      </c>
      <c r="D757" s="5">
        <v>5.0</v>
      </c>
    </row>
    <row r="758" ht="14.25" customHeight="1">
      <c r="A758" s="10">
        <v>1.102904E7</v>
      </c>
      <c r="B758" s="5" t="s">
        <v>58</v>
      </c>
      <c r="C758" s="6" t="s">
        <v>708</v>
      </c>
      <c r="D758" s="5">
        <v>5.0</v>
      </c>
    </row>
    <row r="759" ht="14.25" customHeight="1">
      <c r="A759" s="10">
        <v>1.102905E7</v>
      </c>
      <c r="B759" s="5" t="s">
        <v>58</v>
      </c>
      <c r="C759" s="6" t="s">
        <v>709</v>
      </c>
      <c r="D759" s="5">
        <v>5.0</v>
      </c>
    </row>
    <row r="760" ht="14.25" customHeight="1">
      <c r="A760" s="10">
        <v>1.102906E7</v>
      </c>
      <c r="B760" s="5" t="s">
        <v>58</v>
      </c>
      <c r="C760" s="6" t="s">
        <v>710</v>
      </c>
      <c r="D760" s="5">
        <v>5.0</v>
      </c>
    </row>
    <row r="761" ht="14.25" customHeight="1">
      <c r="A761" s="10">
        <v>1.102909E7</v>
      </c>
      <c r="B761" s="5" t="s">
        <v>58</v>
      </c>
      <c r="C761" s="6" t="s">
        <v>711</v>
      </c>
      <c r="D761" s="5">
        <v>5.0</v>
      </c>
    </row>
    <row r="762" ht="14.25" customHeight="1">
      <c r="A762" s="10">
        <v>1.103111E7</v>
      </c>
      <c r="B762" s="5" t="s">
        <v>58</v>
      </c>
      <c r="C762" s="6" t="s">
        <v>712</v>
      </c>
      <c r="D762" s="5">
        <v>5.0</v>
      </c>
    </row>
    <row r="763" ht="14.25" customHeight="1">
      <c r="A763" s="10">
        <v>1.103112E7</v>
      </c>
      <c r="B763" s="5" t="s">
        <v>58</v>
      </c>
      <c r="C763" s="6" t="s">
        <v>713</v>
      </c>
      <c r="D763" s="5">
        <v>5.0</v>
      </c>
    </row>
    <row r="764" ht="14.25" customHeight="1">
      <c r="A764" s="10">
        <v>1.103131E7</v>
      </c>
      <c r="B764" s="5" t="s">
        <v>58</v>
      </c>
      <c r="C764" s="6" t="s">
        <v>714</v>
      </c>
      <c r="D764" s="5">
        <v>5.0</v>
      </c>
    </row>
    <row r="765" ht="14.25" customHeight="1">
      <c r="A765" s="10">
        <v>1.103132E7</v>
      </c>
      <c r="B765" s="5" t="s">
        <v>58</v>
      </c>
      <c r="C765" s="6" t="s">
        <v>715</v>
      </c>
      <c r="D765" s="5">
        <v>5.0</v>
      </c>
    </row>
    <row r="766" ht="14.25" customHeight="1">
      <c r="A766" s="10">
        <v>1.103191E7</v>
      </c>
      <c r="B766" s="5" t="s">
        <v>58</v>
      </c>
      <c r="C766" s="6" t="s">
        <v>716</v>
      </c>
      <c r="D766" s="5">
        <v>5.0</v>
      </c>
    </row>
    <row r="767" ht="14.25" customHeight="1">
      <c r="A767" s="10">
        <v>1.103192E7</v>
      </c>
      <c r="B767" s="5" t="s">
        <v>58</v>
      </c>
      <c r="C767" s="6" t="s">
        <v>717</v>
      </c>
      <c r="D767" s="5">
        <v>5.0</v>
      </c>
    </row>
    <row r="768" ht="14.25" customHeight="1">
      <c r="A768" s="10">
        <v>1.103193E7</v>
      </c>
      <c r="B768" s="5" t="s">
        <v>58</v>
      </c>
      <c r="C768" s="6" t="s">
        <v>718</v>
      </c>
      <c r="D768" s="5">
        <v>5.0</v>
      </c>
    </row>
    <row r="769" ht="14.25" customHeight="1">
      <c r="A769" s="10">
        <v>1.103194E7</v>
      </c>
      <c r="B769" s="5" t="s">
        <v>58</v>
      </c>
      <c r="C769" s="6" t="s">
        <v>719</v>
      </c>
      <c r="D769" s="5">
        <v>5.0</v>
      </c>
    </row>
    <row r="770" ht="14.25" customHeight="1">
      <c r="A770" s="10">
        <v>1.103195E7</v>
      </c>
      <c r="B770" s="5" t="s">
        <v>58</v>
      </c>
      <c r="C770" s="6" t="s">
        <v>720</v>
      </c>
      <c r="D770" s="5">
        <v>5.0</v>
      </c>
    </row>
    <row r="771" ht="14.25" customHeight="1">
      <c r="A771" s="10">
        <v>1.103199E7</v>
      </c>
      <c r="B771" s="5" t="s">
        <v>58</v>
      </c>
      <c r="C771" s="6" t="s">
        <v>721</v>
      </c>
      <c r="D771" s="5">
        <v>5.0</v>
      </c>
    </row>
    <row r="772" ht="14.25" customHeight="1">
      <c r="A772" s="10">
        <v>1.1032E7</v>
      </c>
      <c r="B772" s="5" t="s">
        <v>58</v>
      </c>
      <c r="C772" s="6" t="s">
        <v>722</v>
      </c>
      <c r="D772" s="5">
        <v>5.0</v>
      </c>
    </row>
    <row r="773" ht="14.25" customHeight="1">
      <c r="A773" s="10">
        <v>1.10412E7</v>
      </c>
      <c r="B773" s="5" t="s">
        <v>58</v>
      </c>
      <c r="C773" s="6" t="s">
        <v>723</v>
      </c>
      <c r="D773" s="5">
        <v>5.0</v>
      </c>
    </row>
    <row r="774" ht="14.25" customHeight="1">
      <c r="A774" s="10">
        <v>1.104191E7</v>
      </c>
      <c r="B774" s="5" t="s">
        <v>58</v>
      </c>
      <c r="C774" s="6" t="s">
        <v>724</v>
      </c>
      <c r="D774" s="5">
        <v>5.0</v>
      </c>
    </row>
    <row r="775" ht="14.25" customHeight="1">
      <c r="A775" s="10">
        <v>1.104192E7</v>
      </c>
      <c r="B775" s="5" t="s">
        <v>58</v>
      </c>
      <c r="C775" s="6" t="s">
        <v>725</v>
      </c>
      <c r="D775" s="5">
        <v>5.0</v>
      </c>
    </row>
    <row r="776" ht="14.25" customHeight="1">
      <c r="A776" s="10">
        <v>1.104193E7</v>
      </c>
      <c r="B776" s="5" t="s">
        <v>58</v>
      </c>
      <c r="C776" s="6" t="s">
        <v>726</v>
      </c>
      <c r="D776" s="5">
        <v>5.0</v>
      </c>
    </row>
    <row r="777" ht="14.25" customHeight="1">
      <c r="A777" s="10">
        <v>1.104194E7</v>
      </c>
      <c r="B777" s="5" t="s">
        <v>58</v>
      </c>
      <c r="C777" s="6" t="s">
        <v>727</v>
      </c>
      <c r="D777" s="5">
        <v>5.0</v>
      </c>
    </row>
    <row r="778" ht="14.25" customHeight="1">
      <c r="A778" s="10">
        <v>1.104195E7</v>
      </c>
      <c r="B778" s="5" t="s">
        <v>58</v>
      </c>
      <c r="C778" s="6" t="s">
        <v>728</v>
      </c>
      <c r="D778" s="5">
        <v>5.0</v>
      </c>
    </row>
    <row r="779" ht="14.25" customHeight="1">
      <c r="A779" s="10">
        <v>1.104196E7</v>
      </c>
      <c r="B779" s="5" t="s">
        <v>58</v>
      </c>
      <c r="C779" s="6" t="s">
        <v>729</v>
      </c>
      <c r="D779" s="5">
        <v>5.0</v>
      </c>
    </row>
    <row r="780" ht="14.25" customHeight="1">
      <c r="A780" s="10">
        <v>1.104199E7</v>
      </c>
      <c r="B780" s="5" t="s">
        <v>58</v>
      </c>
      <c r="C780" s="6" t="s">
        <v>730</v>
      </c>
      <c r="D780" s="5">
        <v>5.0</v>
      </c>
    </row>
    <row r="781" ht="14.25" customHeight="1">
      <c r="A781" s="10">
        <v>1.10422E7</v>
      </c>
      <c r="B781" s="5" t="s">
        <v>58</v>
      </c>
      <c r="C781" s="6" t="s">
        <v>731</v>
      </c>
      <c r="D781" s="5">
        <v>5.0</v>
      </c>
    </row>
    <row r="782" ht="14.25" customHeight="1">
      <c r="A782" s="10">
        <v>1.10423E7</v>
      </c>
      <c r="B782" s="5" t="s">
        <v>58</v>
      </c>
      <c r="C782" s="6" t="s">
        <v>732</v>
      </c>
      <c r="D782" s="5">
        <v>5.0</v>
      </c>
    </row>
    <row r="783" ht="14.25" customHeight="1">
      <c r="A783" s="10">
        <v>1.104291E7</v>
      </c>
      <c r="B783" s="5" t="s">
        <v>58</v>
      </c>
      <c r="C783" s="6" t="s">
        <v>733</v>
      </c>
      <c r="D783" s="5">
        <v>5.0</v>
      </c>
    </row>
    <row r="784" ht="14.25" customHeight="1">
      <c r="A784" s="10">
        <v>1.104292E7</v>
      </c>
      <c r="B784" s="5" t="s">
        <v>58</v>
      </c>
      <c r="C784" s="6" t="s">
        <v>734</v>
      </c>
      <c r="D784" s="5">
        <v>5.0</v>
      </c>
    </row>
    <row r="785" ht="14.25" customHeight="1">
      <c r="A785" s="10">
        <v>1.104293E7</v>
      </c>
      <c r="B785" s="5" t="s">
        <v>58</v>
      </c>
      <c r="C785" s="6" t="s">
        <v>735</v>
      </c>
      <c r="D785" s="5">
        <v>5.0</v>
      </c>
    </row>
    <row r="786" ht="14.25" customHeight="1">
      <c r="A786" s="10">
        <v>1.104294E7</v>
      </c>
      <c r="B786" s="5" t="s">
        <v>58</v>
      </c>
      <c r="C786" s="6" t="s">
        <v>736</v>
      </c>
      <c r="D786" s="5">
        <v>5.0</v>
      </c>
    </row>
    <row r="787" ht="14.25" customHeight="1">
      <c r="A787" s="10">
        <v>1.104295E7</v>
      </c>
      <c r="B787" s="5" t="s">
        <v>58</v>
      </c>
      <c r="C787" s="6" t="s">
        <v>737</v>
      </c>
      <c r="D787" s="5">
        <v>5.0</v>
      </c>
    </row>
    <row r="788" ht="14.25" customHeight="1">
      <c r="A788" s="10">
        <v>1.104299E7</v>
      </c>
      <c r="B788" s="5" t="s">
        <v>58</v>
      </c>
      <c r="C788" s="6" t="s">
        <v>738</v>
      </c>
      <c r="D788" s="5">
        <v>5.0</v>
      </c>
    </row>
    <row r="789" ht="14.25" customHeight="1">
      <c r="A789" s="10">
        <v>1.1043E7</v>
      </c>
      <c r="B789" s="5" t="s">
        <v>58</v>
      </c>
      <c r="C789" s="6" t="s">
        <v>739</v>
      </c>
      <c r="D789" s="5">
        <v>5.0</v>
      </c>
    </row>
    <row r="790" ht="14.25" customHeight="1">
      <c r="A790" s="10">
        <v>1.105101E7</v>
      </c>
      <c r="B790" s="5" t="s">
        <v>58</v>
      </c>
      <c r="C790" s="6" t="s">
        <v>740</v>
      </c>
      <c r="D790" s="5">
        <v>5.0</v>
      </c>
    </row>
    <row r="791" ht="14.25" customHeight="1">
      <c r="A791" s="10">
        <v>1.105102E7</v>
      </c>
      <c r="B791" s="5" t="s">
        <v>58</v>
      </c>
      <c r="C791" s="6" t="s">
        <v>741</v>
      </c>
      <c r="D791" s="5">
        <v>5.0</v>
      </c>
    </row>
    <row r="792" ht="14.25" customHeight="1">
      <c r="A792" s="10">
        <v>1.105103E7</v>
      </c>
      <c r="B792" s="5" t="s">
        <v>58</v>
      </c>
      <c r="C792" s="6" t="s">
        <v>742</v>
      </c>
      <c r="D792" s="5">
        <v>5.0</v>
      </c>
    </row>
    <row r="793" ht="14.25" customHeight="1">
      <c r="A793" s="10">
        <v>1.1052E7</v>
      </c>
      <c r="B793" s="5" t="s">
        <v>58</v>
      </c>
      <c r="C793" s="6" t="s">
        <v>743</v>
      </c>
      <c r="D793" s="5">
        <v>5.0</v>
      </c>
    </row>
    <row r="794" ht="14.25" customHeight="1">
      <c r="A794" s="10">
        <v>1.1061011E7</v>
      </c>
      <c r="B794" s="5" t="s">
        <v>58</v>
      </c>
      <c r="C794" s="6" t="s">
        <v>744</v>
      </c>
      <c r="D794" s="5">
        <v>5.0</v>
      </c>
    </row>
    <row r="795" ht="14.25" customHeight="1">
      <c r="A795" s="10">
        <v>1.1061012E7</v>
      </c>
      <c r="B795" s="5" t="s">
        <v>58</v>
      </c>
      <c r="C795" s="6" t="s">
        <v>745</v>
      </c>
      <c r="D795" s="5">
        <v>5.0</v>
      </c>
    </row>
    <row r="796" ht="14.25" customHeight="1">
      <c r="A796" s="10">
        <v>1.1061013E7</v>
      </c>
      <c r="B796" s="5" t="s">
        <v>58</v>
      </c>
      <c r="C796" s="6" t="s">
        <v>746</v>
      </c>
      <c r="D796" s="5">
        <v>5.0</v>
      </c>
    </row>
    <row r="797" ht="14.25" customHeight="1">
      <c r="A797" s="10">
        <v>1.1061014E7</v>
      </c>
      <c r="B797" s="5" t="s">
        <v>58</v>
      </c>
      <c r="C797" s="6" t="s">
        <v>747</v>
      </c>
      <c r="D797" s="5">
        <v>5.0</v>
      </c>
    </row>
    <row r="798" ht="14.25" customHeight="1">
      <c r="A798" s="10">
        <v>1.1061015E7</v>
      </c>
      <c r="B798" s="5" t="s">
        <v>58</v>
      </c>
      <c r="C798" s="6" t="s">
        <v>748</v>
      </c>
      <c r="D798" s="5">
        <v>5.0</v>
      </c>
    </row>
    <row r="799" ht="14.25" customHeight="1">
      <c r="A799" s="10">
        <v>1.1061016E7</v>
      </c>
      <c r="B799" s="5" t="s">
        <v>58</v>
      </c>
      <c r="C799" s="6" t="s">
        <v>749</v>
      </c>
      <c r="D799" s="5">
        <v>5.0</v>
      </c>
    </row>
    <row r="800" ht="14.25" customHeight="1">
      <c r="A800" s="10">
        <v>1.1061019E7</v>
      </c>
      <c r="B800" s="5" t="s">
        <v>58</v>
      </c>
      <c r="C800" s="6" t="s">
        <v>750</v>
      </c>
      <c r="D800" s="5">
        <v>5.0</v>
      </c>
    </row>
    <row r="801" ht="14.25" customHeight="1">
      <c r="A801" s="10">
        <v>1.1061021E7</v>
      </c>
      <c r="B801" s="5" t="s">
        <v>58</v>
      </c>
      <c r="C801" s="6" t="s">
        <v>751</v>
      </c>
      <c r="D801" s="5">
        <v>5.0</v>
      </c>
    </row>
    <row r="802" ht="14.25" customHeight="1">
      <c r="A802" s="10">
        <v>1.1061022E7</v>
      </c>
      <c r="B802" s="5" t="s">
        <v>58</v>
      </c>
      <c r="C802" s="6" t="s">
        <v>752</v>
      </c>
      <c r="D802" s="5">
        <v>5.0</v>
      </c>
    </row>
    <row r="803" ht="14.25" customHeight="1">
      <c r="A803" s="10">
        <v>1.1061023E7</v>
      </c>
      <c r="B803" s="5" t="s">
        <v>58</v>
      </c>
      <c r="C803" s="6" t="s">
        <v>753</v>
      </c>
      <c r="D803" s="5">
        <v>5.0</v>
      </c>
    </row>
    <row r="804" ht="14.25" customHeight="1">
      <c r="A804" s="10">
        <v>1.1061024E7</v>
      </c>
      <c r="B804" s="5" t="s">
        <v>58</v>
      </c>
      <c r="C804" s="6" t="s">
        <v>754</v>
      </c>
      <c r="D804" s="5">
        <v>5.0</v>
      </c>
    </row>
    <row r="805" ht="14.25" customHeight="1">
      <c r="A805" s="10">
        <v>1.1061025E7</v>
      </c>
      <c r="B805" s="5" t="s">
        <v>58</v>
      </c>
      <c r="C805" s="6" t="s">
        <v>755</v>
      </c>
      <c r="D805" s="5">
        <v>5.0</v>
      </c>
    </row>
    <row r="806" ht="14.25" customHeight="1">
      <c r="A806" s="10">
        <v>1.1061026E7</v>
      </c>
      <c r="B806" s="5" t="s">
        <v>58</v>
      </c>
      <c r="C806" s="6" t="s">
        <v>756</v>
      </c>
      <c r="D806" s="5">
        <v>5.0</v>
      </c>
    </row>
    <row r="807" ht="14.25" customHeight="1">
      <c r="A807" s="10">
        <v>1.1061029E7</v>
      </c>
      <c r="B807" s="5" t="s">
        <v>58</v>
      </c>
      <c r="C807" s="6" t="s">
        <v>757</v>
      </c>
      <c r="D807" s="5">
        <v>5.0</v>
      </c>
    </row>
    <row r="808" ht="14.25" customHeight="1">
      <c r="A808" s="10">
        <v>1.106201E7</v>
      </c>
      <c r="B808" s="5" t="s">
        <v>58</v>
      </c>
      <c r="C808" s="6" t="s">
        <v>758</v>
      </c>
      <c r="D808" s="5">
        <v>5.0</v>
      </c>
    </row>
    <row r="809" ht="14.25" customHeight="1">
      <c r="A809" s="10">
        <v>1.106202E7</v>
      </c>
      <c r="B809" s="5" t="s">
        <v>58</v>
      </c>
      <c r="C809" s="6" t="s">
        <v>759</v>
      </c>
      <c r="D809" s="5">
        <v>5.0</v>
      </c>
    </row>
    <row r="810" ht="14.25" customHeight="1">
      <c r="A810" s="10">
        <v>1.1062031E7</v>
      </c>
      <c r="B810" s="5" t="s">
        <v>58</v>
      </c>
      <c r="C810" s="6" t="s">
        <v>760</v>
      </c>
      <c r="D810" s="5">
        <v>5.0</v>
      </c>
    </row>
    <row r="811" ht="14.25" customHeight="1">
      <c r="A811" s="10">
        <v>1.1062032E7</v>
      </c>
      <c r="B811" s="5" t="s">
        <v>58</v>
      </c>
      <c r="C811" s="6" t="s">
        <v>761</v>
      </c>
      <c r="D811" s="5">
        <v>5.0</v>
      </c>
    </row>
    <row r="812" ht="14.25" customHeight="1">
      <c r="A812" s="10">
        <v>1.1062033E7</v>
      </c>
      <c r="B812" s="5" t="s">
        <v>58</v>
      </c>
      <c r="C812" s="6" t="s">
        <v>762</v>
      </c>
      <c r="D812" s="5">
        <v>5.0</v>
      </c>
    </row>
    <row r="813" ht="14.25" customHeight="1">
      <c r="A813" s="10">
        <v>1.1062034E7</v>
      </c>
      <c r="B813" s="5" t="s">
        <v>58</v>
      </c>
      <c r="C813" s="6" t="s">
        <v>763</v>
      </c>
      <c r="D813" s="5">
        <v>5.0</v>
      </c>
    </row>
    <row r="814" ht="14.25" customHeight="1">
      <c r="A814" s="10">
        <v>1.1062035E7</v>
      </c>
      <c r="B814" s="5" t="s">
        <v>58</v>
      </c>
      <c r="C814" s="6" t="s">
        <v>764</v>
      </c>
      <c r="D814" s="5">
        <v>5.0</v>
      </c>
    </row>
    <row r="815" ht="14.25" customHeight="1">
      <c r="A815" s="10">
        <v>1.1062039E7</v>
      </c>
      <c r="B815" s="5" t="s">
        <v>58</v>
      </c>
      <c r="C815" s="6" t="s">
        <v>765</v>
      </c>
      <c r="D815" s="5">
        <v>5.0</v>
      </c>
    </row>
    <row r="816" ht="14.25" customHeight="1">
      <c r="A816" s="10">
        <v>1.106301E7</v>
      </c>
      <c r="B816" s="5" t="s">
        <v>58</v>
      </c>
      <c r="C816" s="6" t="s">
        <v>766</v>
      </c>
      <c r="D816" s="5">
        <v>5.0</v>
      </c>
    </row>
    <row r="817" ht="14.25" customHeight="1">
      <c r="A817" s="10">
        <v>1.106302E7</v>
      </c>
      <c r="B817" s="5" t="s">
        <v>58</v>
      </c>
      <c r="C817" s="6" t="s">
        <v>767</v>
      </c>
      <c r="D817" s="5">
        <v>5.0</v>
      </c>
    </row>
    <row r="818" ht="14.25" customHeight="1">
      <c r="A818" s="10">
        <v>1.106303E7</v>
      </c>
      <c r="B818" s="5" t="s">
        <v>58</v>
      </c>
      <c r="C818" s="6" t="s">
        <v>768</v>
      </c>
      <c r="D818" s="5">
        <v>5.0</v>
      </c>
    </row>
    <row r="819" ht="14.25" customHeight="1">
      <c r="A819" s="10">
        <v>1.106304E7</v>
      </c>
      <c r="B819" s="5" t="s">
        <v>58</v>
      </c>
      <c r="C819" s="6" t="s">
        <v>769</v>
      </c>
      <c r="D819" s="5">
        <v>5.0</v>
      </c>
    </row>
    <row r="820" ht="14.25" customHeight="1">
      <c r="A820" s="10">
        <v>1.106305E7</v>
      </c>
      <c r="B820" s="5" t="s">
        <v>58</v>
      </c>
      <c r="C820" s="6" t="s">
        <v>770</v>
      </c>
      <c r="D820" s="5">
        <v>5.0</v>
      </c>
    </row>
    <row r="821" ht="14.25" customHeight="1">
      <c r="A821" s="10">
        <v>1.106306E7</v>
      </c>
      <c r="B821" s="5" t="s">
        <v>58</v>
      </c>
      <c r="C821" s="6" t="s">
        <v>771</v>
      </c>
      <c r="D821" s="5">
        <v>5.0</v>
      </c>
    </row>
    <row r="822" ht="14.25" customHeight="1">
      <c r="A822" s="10">
        <v>1.106307E7</v>
      </c>
      <c r="B822" s="5" t="s">
        <v>58</v>
      </c>
      <c r="C822" s="6" t="s">
        <v>772</v>
      </c>
      <c r="D822" s="5">
        <v>5.0</v>
      </c>
    </row>
    <row r="823" ht="14.25" customHeight="1">
      <c r="A823" s="10">
        <v>1.106308E7</v>
      </c>
      <c r="B823" s="5" t="s">
        <v>58</v>
      </c>
      <c r="C823" s="6" t="s">
        <v>773</v>
      </c>
      <c r="D823" s="5">
        <v>5.0</v>
      </c>
    </row>
    <row r="824" ht="14.25" customHeight="1">
      <c r="A824" s="10">
        <v>1.106309E7</v>
      </c>
      <c r="B824" s="5" t="s">
        <v>58</v>
      </c>
      <c r="C824" s="6" t="s">
        <v>774</v>
      </c>
      <c r="D824" s="5">
        <v>5.0</v>
      </c>
    </row>
    <row r="825" ht="14.25" customHeight="1">
      <c r="A825" s="10">
        <v>1.1071E7</v>
      </c>
      <c r="B825" s="5" t="s">
        <v>58</v>
      </c>
      <c r="C825" s="6" t="s">
        <v>775</v>
      </c>
      <c r="D825" s="5">
        <v>5.0</v>
      </c>
    </row>
    <row r="826" ht="14.25" customHeight="1">
      <c r="A826" s="10">
        <v>1.1072E7</v>
      </c>
      <c r="B826" s="5" t="s">
        <v>58</v>
      </c>
      <c r="C826" s="6" t="s">
        <v>776</v>
      </c>
      <c r="D826" s="5">
        <v>5.0</v>
      </c>
    </row>
    <row r="827" ht="14.25" customHeight="1">
      <c r="A827" s="10">
        <v>1.10811E7</v>
      </c>
      <c r="B827" s="5" t="s">
        <v>58</v>
      </c>
      <c r="C827" s="6" t="s">
        <v>777</v>
      </c>
      <c r="D827" s="5">
        <v>5.0</v>
      </c>
    </row>
    <row r="828" ht="14.25" customHeight="1">
      <c r="A828" s="10">
        <v>1.10812E7</v>
      </c>
      <c r="B828" s="5" t="s">
        <v>58</v>
      </c>
      <c r="C828" s="6" t="s">
        <v>778</v>
      </c>
      <c r="D828" s="5">
        <v>5.0</v>
      </c>
    </row>
    <row r="829" ht="14.25" customHeight="1">
      <c r="A829" s="10">
        <v>1.10813E7</v>
      </c>
      <c r="B829" s="5" t="s">
        <v>58</v>
      </c>
      <c r="C829" s="6" t="s">
        <v>779</v>
      </c>
      <c r="D829" s="5">
        <v>5.0</v>
      </c>
    </row>
    <row r="830" ht="14.25" customHeight="1">
      <c r="A830" s="10">
        <v>1.10814E7</v>
      </c>
      <c r="B830" s="5" t="s">
        <v>58</v>
      </c>
      <c r="C830" s="6" t="s">
        <v>780</v>
      </c>
      <c r="D830" s="5">
        <v>5.0</v>
      </c>
    </row>
    <row r="831" ht="14.25" customHeight="1">
      <c r="A831" s="10">
        <v>1.108191E7</v>
      </c>
      <c r="B831" s="5" t="s">
        <v>58</v>
      </c>
      <c r="C831" s="6" t="s">
        <v>781</v>
      </c>
      <c r="D831" s="5">
        <v>5.0</v>
      </c>
    </row>
    <row r="832" ht="14.25" customHeight="1">
      <c r="A832" s="10">
        <v>1.108192E7</v>
      </c>
      <c r="B832" s="5" t="s">
        <v>58</v>
      </c>
      <c r="C832" s="6" t="s">
        <v>782</v>
      </c>
      <c r="D832" s="5">
        <v>5.0</v>
      </c>
    </row>
    <row r="833" ht="14.25" customHeight="1">
      <c r="A833" s="10">
        <v>1.108193E7</v>
      </c>
      <c r="B833" s="5" t="s">
        <v>58</v>
      </c>
      <c r="C833" s="6" t="s">
        <v>783</v>
      </c>
      <c r="D833" s="5">
        <v>5.0</v>
      </c>
    </row>
    <row r="834" ht="14.25" customHeight="1">
      <c r="A834" s="10">
        <v>1.108199E7</v>
      </c>
      <c r="B834" s="5" t="s">
        <v>58</v>
      </c>
      <c r="C834" s="6" t="s">
        <v>784</v>
      </c>
      <c r="D834" s="5">
        <v>5.0</v>
      </c>
    </row>
    <row r="835" ht="14.25" customHeight="1">
      <c r="A835" s="10">
        <v>1.1082E7</v>
      </c>
      <c r="B835" s="5" t="s">
        <v>58</v>
      </c>
      <c r="C835" s="6" t="s">
        <v>785</v>
      </c>
      <c r="D835" s="5">
        <v>5.0</v>
      </c>
    </row>
    <row r="836" ht="14.25" customHeight="1">
      <c r="A836" s="10">
        <v>1.109E7</v>
      </c>
      <c r="B836" s="5" t="s">
        <v>58</v>
      </c>
      <c r="C836" s="6" t="s">
        <v>786</v>
      </c>
      <c r="D836" s="5">
        <v>5.0</v>
      </c>
    </row>
    <row r="837" ht="14.25" customHeight="1">
      <c r="A837" s="10">
        <v>1.2011E7</v>
      </c>
      <c r="B837" s="5" t="s">
        <v>58</v>
      </c>
      <c r="C837" s="6" t="s">
        <v>787</v>
      </c>
      <c r="D837" s="5" t="s">
        <v>207</v>
      </c>
    </row>
    <row r="838" ht="14.25" customHeight="1">
      <c r="A838" s="10">
        <v>1.201901E7</v>
      </c>
      <c r="B838" s="5" t="s">
        <v>58</v>
      </c>
      <c r="C838" s="6" t="s">
        <v>788</v>
      </c>
      <c r="D838" s="5" t="s">
        <v>207</v>
      </c>
    </row>
    <row r="839" ht="14.25" customHeight="1">
      <c r="A839" s="10">
        <v>1.201902E7</v>
      </c>
      <c r="B839" s="5" t="s">
        <v>58</v>
      </c>
      <c r="C839" s="6" t="s">
        <v>789</v>
      </c>
      <c r="D839" s="5" t="s">
        <v>207</v>
      </c>
    </row>
    <row r="840" ht="14.25" customHeight="1">
      <c r="A840" s="10">
        <v>1.2023E7</v>
      </c>
      <c r="B840" s="5" t="s">
        <v>58</v>
      </c>
      <c r="C840" s="6" t="s">
        <v>790</v>
      </c>
      <c r="D840" s="5">
        <v>5.0</v>
      </c>
    </row>
    <row r="841" ht="14.25" customHeight="1">
      <c r="A841" s="10">
        <v>1.20241E7</v>
      </c>
      <c r="B841" s="5" t="s">
        <v>58</v>
      </c>
      <c r="C841" s="6" t="s">
        <v>791</v>
      </c>
      <c r="D841" s="5">
        <v>5.0</v>
      </c>
    </row>
    <row r="842" ht="14.25" customHeight="1">
      <c r="A842" s="10">
        <v>1.20242E7</v>
      </c>
      <c r="B842" s="5" t="s">
        <v>58</v>
      </c>
      <c r="C842" s="6" t="s">
        <v>791</v>
      </c>
      <c r="D842" s="5">
        <v>5.0</v>
      </c>
    </row>
    <row r="843" ht="14.25" customHeight="1">
      <c r="A843" s="10">
        <v>1.203E7</v>
      </c>
      <c r="B843" s="5" t="s">
        <v>58</v>
      </c>
      <c r="C843" s="6" t="s">
        <v>792</v>
      </c>
      <c r="D843" s="5">
        <v>5.0</v>
      </c>
    </row>
    <row r="844" ht="14.25" customHeight="1">
      <c r="A844" s="10">
        <v>1.204E7</v>
      </c>
      <c r="B844" s="5" t="s">
        <v>58</v>
      </c>
      <c r="C844" s="6" t="s">
        <v>793</v>
      </c>
      <c r="D844" s="5">
        <v>5.0</v>
      </c>
    </row>
    <row r="845" ht="14.25" customHeight="1">
      <c r="A845" s="10">
        <v>1.2051E7</v>
      </c>
      <c r="B845" s="5" t="s">
        <v>58</v>
      </c>
      <c r="C845" s="6" t="s">
        <v>794</v>
      </c>
      <c r="D845" s="5">
        <v>5.0</v>
      </c>
    </row>
    <row r="846" ht="14.25" customHeight="1">
      <c r="A846" s="10">
        <v>1.2059E7</v>
      </c>
      <c r="B846" s="5" t="s">
        <v>58</v>
      </c>
      <c r="C846" s="6" t="s">
        <v>795</v>
      </c>
      <c r="D846" s="5">
        <v>5.0</v>
      </c>
    </row>
    <row r="847" ht="14.25" customHeight="1">
      <c r="A847" s="10">
        <v>1.206E7</v>
      </c>
      <c r="B847" s="5" t="s">
        <v>58</v>
      </c>
      <c r="C847" s="6" t="s">
        <v>796</v>
      </c>
      <c r="D847" s="5">
        <v>5.0</v>
      </c>
    </row>
    <row r="848" ht="14.25" customHeight="1">
      <c r="A848" s="10">
        <v>1.2071E7</v>
      </c>
      <c r="B848" s="5" t="s">
        <v>58</v>
      </c>
      <c r="C848" s="6" t="s">
        <v>797</v>
      </c>
      <c r="D848" s="5">
        <v>5.0</v>
      </c>
    </row>
    <row r="849" ht="14.25" customHeight="1">
      <c r="A849" s="10">
        <v>1.20721E7</v>
      </c>
      <c r="B849" s="5" t="s">
        <v>58</v>
      </c>
      <c r="C849" s="6" t="s">
        <v>798</v>
      </c>
      <c r="D849" s="5">
        <v>5.0</v>
      </c>
    </row>
    <row r="850" ht="14.25" customHeight="1">
      <c r="A850" s="10">
        <v>1.20729E7</v>
      </c>
      <c r="B850" s="5" t="s">
        <v>58</v>
      </c>
      <c r="C850" s="6" t="s">
        <v>799</v>
      </c>
      <c r="D850" s="5">
        <v>5.0</v>
      </c>
    </row>
    <row r="851" ht="14.25" customHeight="1">
      <c r="A851" s="10">
        <v>1.2073E7</v>
      </c>
      <c r="B851" s="5" t="s">
        <v>58</v>
      </c>
      <c r="C851" s="6" t="s">
        <v>800</v>
      </c>
      <c r="D851" s="5">
        <v>5.0</v>
      </c>
    </row>
    <row r="852" ht="14.25" customHeight="1">
      <c r="A852" s="10">
        <v>1.2074E7</v>
      </c>
      <c r="B852" s="5" t="s">
        <v>58</v>
      </c>
      <c r="C852" s="6" t="s">
        <v>801</v>
      </c>
      <c r="D852" s="5">
        <v>5.0</v>
      </c>
    </row>
    <row r="853" ht="14.25" customHeight="1">
      <c r="A853" s="10">
        <v>1.2075E7</v>
      </c>
      <c r="B853" s="5" t="s">
        <v>58</v>
      </c>
      <c r="C853" s="6" t="s">
        <v>802</v>
      </c>
      <c r="D853" s="5">
        <v>5.0</v>
      </c>
    </row>
    <row r="854" ht="14.25" customHeight="1">
      <c r="A854" s="10">
        <v>1.2076E7</v>
      </c>
      <c r="B854" s="5" t="s">
        <v>58</v>
      </c>
      <c r="C854" s="6" t="s">
        <v>803</v>
      </c>
      <c r="D854" s="5">
        <v>5.0</v>
      </c>
    </row>
    <row r="855" ht="14.25" customHeight="1">
      <c r="A855" s="10">
        <v>1.2077E7</v>
      </c>
      <c r="B855" s="5" t="s">
        <v>58</v>
      </c>
      <c r="C855" s="6" t="s">
        <v>804</v>
      </c>
      <c r="D855" s="5">
        <v>5.0</v>
      </c>
    </row>
    <row r="856" ht="14.25" customHeight="1">
      <c r="A856" s="10">
        <v>1.20791E7</v>
      </c>
      <c r="B856" s="5" t="s">
        <v>58</v>
      </c>
      <c r="C856" s="6" t="s">
        <v>805</v>
      </c>
      <c r="D856" s="5">
        <v>5.0</v>
      </c>
    </row>
    <row r="857" ht="14.25" customHeight="1">
      <c r="A857" s="10">
        <v>1.207991E7</v>
      </c>
      <c r="B857" s="5" t="s">
        <v>58</v>
      </c>
      <c r="C857" s="6" t="s">
        <v>806</v>
      </c>
      <c r="D857" s="5">
        <v>5.0</v>
      </c>
    </row>
    <row r="858" ht="14.25" customHeight="1">
      <c r="A858" s="10">
        <v>1.207992E7</v>
      </c>
      <c r="B858" s="5" t="s">
        <v>58</v>
      </c>
      <c r="C858" s="6" t="s">
        <v>807</v>
      </c>
      <c r="D858" s="5">
        <v>5.0</v>
      </c>
    </row>
    <row r="859" ht="14.25" customHeight="1">
      <c r="A859" s="10">
        <v>1.207999E7</v>
      </c>
      <c r="B859" s="5" t="s">
        <v>58</v>
      </c>
      <c r="C859" s="6" t="s">
        <v>808</v>
      </c>
      <c r="D859" s="5">
        <v>5.0</v>
      </c>
    </row>
    <row r="860" ht="14.25" customHeight="1">
      <c r="A860" s="10">
        <v>1.2081E7</v>
      </c>
      <c r="B860" s="5" t="s">
        <v>58</v>
      </c>
      <c r="C860" s="6" t="s">
        <v>809</v>
      </c>
      <c r="D860" s="5">
        <v>5.0</v>
      </c>
    </row>
    <row r="861" ht="14.25" customHeight="1">
      <c r="A861" s="10">
        <v>1.2089E7</v>
      </c>
      <c r="B861" s="5" t="s">
        <v>58</v>
      </c>
      <c r="C861" s="6" t="s">
        <v>810</v>
      </c>
      <c r="D861" s="5">
        <v>5.0</v>
      </c>
    </row>
    <row r="862" ht="14.25" customHeight="1">
      <c r="A862" s="10">
        <v>1.2091E7</v>
      </c>
      <c r="B862" s="5" t="s">
        <v>58</v>
      </c>
      <c r="C862" s="6" t="s">
        <v>811</v>
      </c>
      <c r="D862" s="5">
        <v>5.0</v>
      </c>
    </row>
    <row r="863" ht="14.25" customHeight="1">
      <c r="A863" s="10">
        <v>1.20921E7</v>
      </c>
      <c r="B863" s="5" t="s">
        <v>58</v>
      </c>
      <c r="C863" s="6" t="s">
        <v>812</v>
      </c>
      <c r="D863" s="5">
        <v>5.0</v>
      </c>
    </row>
    <row r="864" ht="14.25" customHeight="1">
      <c r="A864" s="10">
        <v>1.20922E7</v>
      </c>
      <c r="B864" s="5" t="s">
        <v>58</v>
      </c>
      <c r="C864" s="6" t="s">
        <v>813</v>
      </c>
      <c r="D864" s="5">
        <v>5.0</v>
      </c>
    </row>
    <row r="865" ht="14.25" customHeight="1">
      <c r="A865" s="10">
        <v>1.20923E7</v>
      </c>
      <c r="B865" s="5" t="s">
        <v>58</v>
      </c>
      <c r="C865" s="6" t="s">
        <v>814</v>
      </c>
      <c r="D865" s="5">
        <v>5.0</v>
      </c>
    </row>
    <row r="866" ht="14.25" customHeight="1">
      <c r="A866" s="10">
        <v>1.20924E7</v>
      </c>
      <c r="B866" s="5" t="s">
        <v>58</v>
      </c>
      <c r="C866" s="6" t="s">
        <v>815</v>
      </c>
      <c r="D866" s="5">
        <v>5.0</v>
      </c>
    </row>
    <row r="867" ht="14.25" customHeight="1">
      <c r="A867" s="10">
        <v>1.20925E7</v>
      </c>
      <c r="B867" s="5" t="s">
        <v>58</v>
      </c>
      <c r="C867" s="6" t="s">
        <v>816</v>
      </c>
      <c r="D867" s="5">
        <v>5.0</v>
      </c>
    </row>
    <row r="868" ht="14.25" customHeight="1">
      <c r="A868" s="10">
        <v>1.209291E7</v>
      </c>
      <c r="B868" s="5" t="s">
        <v>58</v>
      </c>
      <c r="C868" s="6" t="s">
        <v>817</v>
      </c>
      <c r="D868" s="5">
        <v>5.0</v>
      </c>
    </row>
    <row r="869" ht="14.25" customHeight="1">
      <c r="A869" s="10">
        <v>1.209299E7</v>
      </c>
      <c r="B869" s="5" t="s">
        <v>58</v>
      </c>
      <c r="C869" s="6" t="s">
        <v>818</v>
      </c>
      <c r="D869" s="5">
        <v>5.0</v>
      </c>
    </row>
    <row r="870" ht="14.25" customHeight="1">
      <c r="A870" s="10">
        <v>1.2093E7</v>
      </c>
      <c r="B870" s="5" t="s">
        <v>58</v>
      </c>
      <c r="C870" s="6" t="s">
        <v>819</v>
      </c>
      <c r="D870" s="5">
        <v>5.0</v>
      </c>
    </row>
    <row r="871" ht="14.25" customHeight="1">
      <c r="A871" s="10">
        <v>1.209911E7</v>
      </c>
      <c r="B871" s="5" t="s">
        <v>58</v>
      </c>
      <c r="C871" s="6" t="s">
        <v>820</v>
      </c>
      <c r="D871" s="5">
        <v>5.0</v>
      </c>
    </row>
    <row r="872" ht="14.25" customHeight="1">
      <c r="A872" s="10">
        <v>1.209912E7</v>
      </c>
      <c r="B872" s="5" t="s">
        <v>58</v>
      </c>
      <c r="C872" s="6" t="s">
        <v>821</v>
      </c>
      <c r="D872" s="5">
        <v>5.0</v>
      </c>
    </row>
    <row r="873" ht="14.25" customHeight="1">
      <c r="A873" s="10">
        <v>1.209913E7</v>
      </c>
      <c r="B873" s="5" t="s">
        <v>58</v>
      </c>
      <c r="C873" s="6" t="s">
        <v>822</v>
      </c>
      <c r="D873" s="5">
        <v>5.0</v>
      </c>
    </row>
    <row r="874" ht="14.25" customHeight="1">
      <c r="A874" s="10">
        <v>1.209914E7</v>
      </c>
      <c r="B874" s="5" t="s">
        <v>58</v>
      </c>
      <c r="C874" s="6" t="s">
        <v>823</v>
      </c>
      <c r="D874" s="5">
        <v>5.0</v>
      </c>
    </row>
    <row r="875" ht="14.25" customHeight="1">
      <c r="A875" s="10">
        <v>1.209915E7</v>
      </c>
      <c r="B875" s="5" t="s">
        <v>58</v>
      </c>
      <c r="C875" s="6" t="s">
        <v>824</v>
      </c>
      <c r="D875" s="5">
        <v>5.0</v>
      </c>
    </row>
    <row r="876" ht="14.25" customHeight="1">
      <c r="A876" s="10">
        <v>1.209916E7</v>
      </c>
      <c r="B876" s="5" t="s">
        <v>58</v>
      </c>
      <c r="C876" s="6" t="s">
        <v>825</v>
      </c>
      <c r="D876" s="5">
        <v>5.0</v>
      </c>
    </row>
    <row r="877" ht="14.25" customHeight="1">
      <c r="A877" s="10">
        <v>1.209917E7</v>
      </c>
      <c r="B877" s="5" t="s">
        <v>58</v>
      </c>
      <c r="C877" s="6" t="s">
        <v>826</v>
      </c>
      <c r="D877" s="5">
        <v>5.0</v>
      </c>
    </row>
    <row r="878" ht="14.25" customHeight="1">
      <c r="A878" s="10">
        <v>1.209918E7</v>
      </c>
      <c r="B878" s="5" t="s">
        <v>58</v>
      </c>
      <c r="C878" s="6" t="s">
        <v>827</v>
      </c>
      <c r="D878" s="5">
        <v>5.0</v>
      </c>
    </row>
    <row r="879" ht="14.25" customHeight="1">
      <c r="A879" s="10">
        <v>1.2099191E7</v>
      </c>
      <c r="B879" s="5" t="s">
        <v>58</v>
      </c>
      <c r="C879" s="6" t="s">
        <v>828</v>
      </c>
      <c r="D879" s="5">
        <v>5.0</v>
      </c>
    </row>
    <row r="880" ht="14.25" customHeight="1">
      <c r="A880" s="10">
        <v>1.2099192E7</v>
      </c>
      <c r="B880" s="5" t="s">
        <v>58</v>
      </c>
      <c r="C880" s="6" t="s">
        <v>829</v>
      </c>
      <c r="D880" s="5">
        <v>5.0</v>
      </c>
    </row>
    <row r="881" ht="14.25" customHeight="1">
      <c r="A881" s="10">
        <v>1.2099193E7</v>
      </c>
      <c r="B881" s="5" t="s">
        <v>58</v>
      </c>
      <c r="C881" s="6" t="s">
        <v>830</v>
      </c>
      <c r="D881" s="5">
        <v>5.0</v>
      </c>
    </row>
    <row r="882" ht="14.25" customHeight="1">
      <c r="A882" s="10">
        <v>1.2099199E7</v>
      </c>
      <c r="B882" s="5" t="s">
        <v>58</v>
      </c>
      <c r="C882" s="6" t="s">
        <v>831</v>
      </c>
      <c r="D882" s="5">
        <v>5.0</v>
      </c>
    </row>
    <row r="883" ht="14.25" customHeight="1">
      <c r="A883" s="10">
        <v>1.20999E7</v>
      </c>
      <c r="B883" s="5" t="s">
        <v>58</v>
      </c>
      <c r="C883" s="6" t="s">
        <v>832</v>
      </c>
      <c r="D883" s="5">
        <v>5.0</v>
      </c>
    </row>
    <row r="884" ht="14.25" customHeight="1">
      <c r="A884" s="10">
        <v>1.2101E7</v>
      </c>
      <c r="B884" s="5" t="s">
        <v>58</v>
      </c>
      <c r="C884" s="6" t="s">
        <v>833</v>
      </c>
      <c r="D884" s="5">
        <v>5.0</v>
      </c>
    </row>
    <row r="885" ht="14.25" customHeight="1">
      <c r="A885" s="10">
        <v>1.2102E7</v>
      </c>
      <c r="B885" s="5" t="s">
        <v>58</v>
      </c>
      <c r="C885" s="6" t="s">
        <v>834</v>
      </c>
      <c r="D885" s="5">
        <v>5.0</v>
      </c>
    </row>
    <row r="886" ht="14.25" customHeight="1">
      <c r="A886" s="10">
        <v>1.2112E7</v>
      </c>
      <c r="B886" s="5" t="s">
        <v>58</v>
      </c>
      <c r="C886" s="6" t="s">
        <v>835</v>
      </c>
      <c r="D886" s="5">
        <v>5.0</v>
      </c>
    </row>
    <row r="887" ht="14.25" customHeight="1">
      <c r="A887" s="10">
        <v>1.2113E7</v>
      </c>
      <c r="B887" s="5" t="s">
        <v>58</v>
      </c>
      <c r="C887" s="6" t="s">
        <v>836</v>
      </c>
      <c r="D887" s="5">
        <v>5.0</v>
      </c>
    </row>
    <row r="888" ht="14.25" customHeight="1">
      <c r="A888" s="10">
        <v>1.2114E7</v>
      </c>
      <c r="B888" s="5" t="s">
        <v>58</v>
      </c>
      <c r="C888" s="6" t="s">
        <v>837</v>
      </c>
      <c r="D888" s="5">
        <v>5.0</v>
      </c>
    </row>
    <row r="889" ht="14.25" customHeight="1">
      <c r="A889" s="10">
        <v>1.2115E7</v>
      </c>
      <c r="B889" s="5" t="s">
        <v>58</v>
      </c>
      <c r="C889" s="6" t="s">
        <v>838</v>
      </c>
      <c r="D889" s="5">
        <v>5.0</v>
      </c>
    </row>
    <row r="890" ht="14.25" customHeight="1">
      <c r="A890" s="10">
        <v>1.2116E7</v>
      </c>
      <c r="B890" s="5" t="s">
        <v>58</v>
      </c>
      <c r="C890" s="6" t="s">
        <v>839</v>
      </c>
      <c r="D890" s="5">
        <v>5.0</v>
      </c>
    </row>
    <row r="891" ht="14.25" customHeight="1">
      <c r="A891" s="10">
        <v>1.211901E7</v>
      </c>
      <c r="B891" s="5" t="s">
        <v>58</v>
      </c>
      <c r="C891" s="6" t="s">
        <v>840</v>
      </c>
      <c r="D891" s="5">
        <v>5.0</v>
      </c>
    </row>
    <row r="892" ht="14.25" customHeight="1">
      <c r="A892" s="10">
        <v>1.211902E7</v>
      </c>
      <c r="B892" s="5" t="s">
        <v>58</v>
      </c>
      <c r="C892" s="6" t="s">
        <v>841</v>
      </c>
      <c r="D892" s="5">
        <v>5.0</v>
      </c>
    </row>
    <row r="893" ht="14.25" customHeight="1">
      <c r="A893" s="10">
        <v>1.211903E7</v>
      </c>
      <c r="B893" s="5" t="s">
        <v>58</v>
      </c>
      <c r="C893" s="6" t="s">
        <v>842</v>
      </c>
      <c r="D893" s="5">
        <v>5.0</v>
      </c>
    </row>
    <row r="894" ht="14.25" customHeight="1">
      <c r="A894" s="10">
        <v>1.211904E7</v>
      </c>
      <c r="B894" s="5" t="s">
        <v>58</v>
      </c>
      <c r="C894" s="6" t="s">
        <v>843</v>
      </c>
      <c r="D894" s="5">
        <v>5.0</v>
      </c>
    </row>
    <row r="895" ht="14.25" customHeight="1">
      <c r="A895" s="10">
        <v>1.211905E7</v>
      </c>
      <c r="B895" s="5" t="s">
        <v>58</v>
      </c>
      <c r="C895" s="6" t="s">
        <v>844</v>
      </c>
      <c r="D895" s="5">
        <v>5.0</v>
      </c>
    </row>
    <row r="896" ht="14.25" customHeight="1">
      <c r="A896" s="10">
        <v>1.211906E7</v>
      </c>
      <c r="B896" s="5" t="s">
        <v>58</v>
      </c>
      <c r="C896" s="6" t="s">
        <v>845</v>
      </c>
      <c r="D896" s="5">
        <v>5.0</v>
      </c>
    </row>
    <row r="897" ht="14.25" customHeight="1">
      <c r="A897" s="10">
        <v>1.211907E7</v>
      </c>
      <c r="B897" s="5" t="s">
        <v>58</v>
      </c>
      <c r="C897" s="6" t="s">
        <v>846</v>
      </c>
      <c r="D897" s="5">
        <v>5.0</v>
      </c>
    </row>
    <row r="898" ht="14.25" customHeight="1">
      <c r="A898" s="10">
        <v>1.211908E7</v>
      </c>
      <c r="B898" s="5" t="s">
        <v>58</v>
      </c>
      <c r="C898" s="6" t="s">
        <v>847</v>
      </c>
      <c r="D898" s="5">
        <v>5.0</v>
      </c>
    </row>
    <row r="899" ht="14.25" customHeight="1">
      <c r="A899" s="11">
        <v>1.2119091E7</v>
      </c>
      <c r="B899" s="5" t="s">
        <v>58</v>
      </c>
      <c r="C899" s="6" t="s">
        <v>848</v>
      </c>
      <c r="D899" s="5">
        <v>5.0</v>
      </c>
    </row>
    <row r="900" ht="14.25" customHeight="1">
      <c r="A900" s="10">
        <v>1.2119099E7</v>
      </c>
      <c r="B900" s="5" t="s">
        <v>58</v>
      </c>
      <c r="C900" s="6" t="s">
        <v>849</v>
      </c>
      <c r="D900" s="5">
        <v>5.0</v>
      </c>
    </row>
    <row r="901" ht="14.25" customHeight="1">
      <c r="A901" s="10">
        <v>1.21221E7</v>
      </c>
      <c r="B901" s="5" t="s">
        <v>58</v>
      </c>
      <c r="C901" s="6" t="s">
        <v>850</v>
      </c>
      <c r="D901" s="5">
        <v>5.0</v>
      </c>
    </row>
    <row r="902" ht="14.25" customHeight="1">
      <c r="A902" s="10">
        <v>1.21229E7</v>
      </c>
      <c r="B902" s="5" t="s">
        <v>58</v>
      </c>
      <c r="C902" s="6" t="s">
        <v>851</v>
      </c>
      <c r="D902" s="5">
        <v>5.0</v>
      </c>
    </row>
    <row r="903" ht="14.25" customHeight="1">
      <c r="A903" s="10">
        <v>1.21291E7</v>
      </c>
      <c r="B903" s="5" t="s">
        <v>58</v>
      </c>
      <c r="C903" s="6" t="s">
        <v>852</v>
      </c>
      <c r="D903" s="5">
        <v>5.0</v>
      </c>
    </row>
    <row r="904" ht="14.25" customHeight="1">
      <c r="A904" s="10">
        <v>1.21292E7</v>
      </c>
      <c r="B904" s="5" t="s">
        <v>58</v>
      </c>
      <c r="C904" s="6" t="s">
        <v>853</v>
      </c>
      <c r="D904" s="5">
        <v>5.0</v>
      </c>
    </row>
    <row r="905" ht="14.25" customHeight="1">
      <c r="A905" s="10">
        <v>1.21293E7</v>
      </c>
      <c r="B905" s="5" t="s">
        <v>58</v>
      </c>
      <c r="C905" s="6" t="s">
        <v>854</v>
      </c>
      <c r="D905" s="5">
        <v>5.0</v>
      </c>
    </row>
    <row r="906" ht="14.25" customHeight="1">
      <c r="A906" s="10">
        <v>1.21294E7</v>
      </c>
      <c r="B906" s="5" t="s">
        <v>58</v>
      </c>
      <c r="C906" s="6" t="s">
        <v>855</v>
      </c>
      <c r="D906" s="5">
        <v>5.0</v>
      </c>
    </row>
    <row r="907" ht="14.25" customHeight="1">
      <c r="A907" s="10">
        <v>1.212991E7</v>
      </c>
      <c r="B907" s="5" t="s">
        <v>58</v>
      </c>
      <c r="C907" s="6" t="s">
        <v>856</v>
      </c>
      <c r="D907" s="5">
        <v>5.0</v>
      </c>
    </row>
    <row r="908" ht="14.25" customHeight="1">
      <c r="A908" s="10">
        <v>1.212994E7</v>
      </c>
      <c r="B908" s="5" t="s">
        <v>58</v>
      </c>
      <c r="C908" s="6" t="s">
        <v>857</v>
      </c>
      <c r="D908" s="5">
        <v>5.0</v>
      </c>
    </row>
    <row r="909" ht="14.25" customHeight="1">
      <c r="A909" s="10">
        <v>1.212995E7</v>
      </c>
      <c r="B909" s="5" t="s">
        <v>58</v>
      </c>
      <c r="C909" s="6" t="s">
        <v>858</v>
      </c>
      <c r="D909" s="5">
        <v>5.0</v>
      </c>
    </row>
    <row r="910" ht="14.25" customHeight="1">
      <c r="A910" s="10">
        <v>1.212999E7</v>
      </c>
      <c r="B910" s="5" t="s">
        <v>58</v>
      </c>
      <c r="C910" s="6" t="s">
        <v>859</v>
      </c>
      <c r="D910" s="5">
        <v>5.0</v>
      </c>
    </row>
    <row r="911" ht="14.25" customHeight="1">
      <c r="A911" s="10">
        <v>1.213001E7</v>
      </c>
      <c r="B911" s="5" t="s">
        <v>58</v>
      </c>
      <c r="C911" s="6" t="s">
        <v>860</v>
      </c>
      <c r="D911" s="5" t="s">
        <v>207</v>
      </c>
    </row>
    <row r="912" ht="14.25" customHeight="1">
      <c r="A912" s="10">
        <v>1.213009E7</v>
      </c>
      <c r="B912" s="5" t="s">
        <v>58</v>
      </c>
      <c r="C912" s="6" t="s">
        <v>861</v>
      </c>
      <c r="D912" s="5" t="s">
        <v>207</v>
      </c>
    </row>
    <row r="913" ht="14.25" customHeight="1">
      <c r="A913" s="10">
        <v>1.2141E7</v>
      </c>
      <c r="B913" s="5" t="s">
        <v>58</v>
      </c>
      <c r="C913" s="6" t="s">
        <v>862</v>
      </c>
      <c r="D913" s="5" t="s">
        <v>207</v>
      </c>
    </row>
    <row r="914" ht="14.25" customHeight="1">
      <c r="A914" s="10">
        <v>1.214901E7</v>
      </c>
      <c r="B914" s="5" t="s">
        <v>58</v>
      </c>
      <c r="C914" s="6" t="s">
        <v>863</v>
      </c>
      <c r="D914" s="5" t="s">
        <v>207</v>
      </c>
    </row>
    <row r="915" ht="14.25" customHeight="1">
      <c r="A915" s="10">
        <v>1.214902E7</v>
      </c>
      <c r="B915" s="5" t="s">
        <v>58</v>
      </c>
      <c r="C915" s="6" t="s">
        <v>864</v>
      </c>
      <c r="D915" s="5" t="s">
        <v>207</v>
      </c>
    </row>
    <row r="916" ht="14.25" customHeight="1">
      <c r="A916" s="10">
        <v>1.214909E7</v>
      </c>
      <c r="B916" s="5" t="s">
        <v>58</v>
      </c>
      <c r="C916" s="6" t="s">
        <v>865</v>
      </c>
      <c r="D916" s="5" t="s">
        <v>207</v>
      </c>
    </row>
    <row r="917" ht="14.25" customHeight="1">
      <c r="A917" s="10">
        <v>1.3012E7</v>
      </c>
      <c r="B917" s="5" t="s">
        <v>58</v>
      </c>
      <c r="C917" s="6" t="s">
        <v>866</v>
      </c>
      <c r="D917" s="5">
        <v>5.0</v>
      </c>
    </row>
    <row r="918" ht="14.25" customHeight="1">
      <c r="A918" s="10">
        <v>1.301901E7</v>
      </c>
      <c r="B918" s="5" t="s">
        <v>58</v>
      </c>
      <c r="C918" s="6" t="s">
        <v>867</v>
      </c>
      <c r="D918" s="5">
        <v>5.0</v>
      </c>
    </row>
    <row r="919" ht="14.25" customHeight="1">
      <c r="A919" s="10">
        <v>1.301902E7</v>
      </c>
      <c r="B919" s="5" t="s">
        <v>58</v>
      </c>
      <c r="C919" s="6" t="s">
        <v>868</v>
      </c>
      <c r="D919" s="5">
        <v>5.0</v>
      </c>
    </row>
    <row r="920" ht="14.25" customHeight="1">
      <c r="A920" s="10">
        <v>1.301903E7</v>
      </c>
      <c r="B920" s="5" t="s">
        <v>58</v>
      </c>
      <c r="C920" s="6" t="s">
        <v>869</v>
      </c>
      <c r="D920" s="5">
        <v>5.0</v>
      </c>
    </row>
    <row r="921" ht="14.25" customHeight="1">
      <c r="A921" s="10">
        <v>1.301904E7</v>
      </c>
      <c r="B921" s="5" t="s">
        <v>58</v>
      </c>
      <c r="C921" s="6" t="s">
        <v>870</v>
      </c>
      <c r="D921" s="5">
        <v>5.0</v>
      </c>
    </row>
    <row r="922" ht="14.25" customHeight="1">
      <c r="A922" s="10">
        <v>1.301905E7</v>
      </c>
      <c r="B922" s="5" t="s">
        <v>58</v>
      </c>
      <c r="C922" s="6" t="s">
        <v>871</v>
      </c>
      <c r="D922" s="5">
        <v>5.0</v>
      </c>
    </row>
    <row r="923" ht="14.25" customHeight="1">
      <c r="A923" s="10">
        <v>1.301906E7</v>
      </c>
      <c r="B923" s="5" t="s">
        <v>58</v>
      </c>
      <c r="C923" s="6" t="s">
        <v>872</v>
      </c>
      <c r="D923" s="5">
        <v>5.0</v>
      </c>
    </row>
    <row r="924" ht="14.25" customHeight="1">
      <c r="A924" s="10">
        <v>1.301907E7</v>
      </c>
      <c r="B924" s="5" t="s">
        <v>58</v>
      </c>
      <c r="C924" s="6" t="s">
        <v>873</v>
      </c>
      <c r="D924" s="5">
        <v>5.0</v>
      </c>
    </row>
    <row r="925" ht="14.25" customHeight="1">
      <c r="A925" s="10">
        <v>1.301908E7</v>
      </c>
      <c r="B925" s="5" t="s">
        <v>58</v>
      </c>
      <c r="C925" s="6" t="s">
        <v>874</v>
      </c>
      <c r="D925" s="5">
        <v>5.0</v>
      </c>
    </row>
    <row r="926" ht="14.25" customHeight="1">
      <c r="A926" s="10">
        <v>1.3019091E7</v>
      </c>
      <c r="B926" s="5" t="s">
        <v>58</v>
      </c>
      <c r="C926" s="6" t="s">
        <v>875</v>
      </c>
      <c r="D926" s="5">
        <v>5.0</v>
      </c>
    </row>
    <row r="927" ht="14.25" customHeight="1">
      <c r="A927" s="10">
        <v>1.3019092E7</v>
      </c>
      <c r="B927" s="5" t="s">
        <v>58</v>
      </c>
      <c r="C927" s="6" t="s">
        <v>876</v>
      </c>
      <c r="D927" s="5">
        <v>5.0</v>
      </c>
    </row>
    <row r="928" ht="14.25" customHeight="1">
      <c r="A928" s="10">
        <v>1.3019093E7</v>
      </c>
      <c r="B928" s="5" t="s">
        <v>58</v>
      </c>
      <c r="C928" s="6" t="s">
        <v>877</v>
      </c>
      <c r="D928" s="5">
        <v>5.0</v>
      </c>
    </row>
    <row r="929" ht="14.25" customHeight="1">
      <c r="A929" s="10">
        <v>1.3019099E7</v>
      </c>
      <c r="B929" s="5" t="s">
        <v>58</v>
      </c>
      <c r="C929" s="6" t="s">
        <v>878</v>
      </c>
      <c r="D929" s="5">
        <v>5.0</v>
      </c>
    </row>
    <row r="930" ht="14.25" customHeight="1">
      <c r="A930" s="10">
        <v>1.30211E7</v>
      </c>
      <c r="B930" s="5" t="s">
        <v>58</v>
      </c>
      <c r="C930" s="6" t="s">
        <v>879</v>
      </c>
      <c r="D930" s="5">
        <v>5.0</v>
      </c>
    </row>
    <row r="931" ht="14.25" customHeight="1">
      <c r="A931" s="10">
        <v>1.30212E7</v>
      </c>
      <c r="B931" s="5" t="s">
        <v>58</v>
      </c>
      <c r="C931" s="6" t="s">
        <v>880</v>
      </c>
      <c r="D931" s="5">
        <v>5.0</v>
      </c>
    </row>
    <row r="932" ht="14.25" customHeight="1">
      <c r="A932" s="10">
        <v>1.30213E7</v>
      </c>
      <c r="B932" s="5" t="s">
        <v>58</v>
      </c>
      <c r="C932" s="6" t="s">
        <v>881</v>
      </c>
      <c r="D932" s="5">
        <v>5.0</v>
      </c>
    </row>
    <row r="933" ht="14.25" customHeight="1">
      <c r="A933" s="10">
        <v>1.30214E7</v>
      </c>
      <c r="B933" s="5" t="s">
        <v>58</v>
      </c>
      <c r="C933" s="6" t="s">
        <v>882</v>
      </c>
      <c r="D933" s="5">
        <v>5.0</v>
      </c>
    </row>
    <row r="934" ht="14.25" customHeight="1">
      <c r="A934" s="10">
        <v>1.302191E7</v>
      </c>
      <c r="B934" s="5" t="s">
        <v>58</v>
      </c>
      <c r="C934" s="6" t="s">
        <v>883</v>
      </c>
      <c r="D934" s="5">
        <v>5.0</v>
      </c>
    </row>
    <row r="935" ht="14.25" customHeight="1">
      <c r="A935" s="10">
        <v>1.302192E7</v>
      </c>
      <c r="B935" s="5" t="s">
        <v>58</v>
      </c>
      <c r="C935" s="6" t="s">
        <v>884</v>
      </c>
      <c r="D935" s="5">
        <v>5.0</v>
      </c>
    </row>
    <row r="936" ht="14.25" customHeight="1">
      <c r="A936" s="10">
        <v>1.302193E7</v>
      </c>
      <c r="B936" s="5" t="s">
        <v>58</v>
      </c>
      <c r="C936" s="6" t="s">
        <v>885</v>
      </c>
      <c r="D936" s="5">
        <v>5.0</v>
      </c>
    </row>
    <row r="937" ht="14.25" customHeight="1">
      <c r="A937" s="10">
        <v>1.302194E7</v>
      </c>
      <c r="B937" s="5" t="s">
        <v>58</v>
      </c>
      <c r="C937" s="6" t="s">
        <v>886</v>
      </c>
      <c r="D937" s="5">
        <v>5.0</v>
      </c>
    </row>
    <row r="938" ht="14.25" customHeight="1">
      <c r="A938" s="10">
        <v>1.302195E7</v>
      </c>
      <c r="B938" s="5" t="s">
        <v>58</v>
      </c>
      <c r="C938" s="6" t="s">
        <v>887</v>
      </c>
      <c r="D938" s="5">
        <v>5.0</v>
      </c>
    </row>
    <row r="939" ht="14.25" customHeight="1">
      <c r="A939" s="10">
        <v>1.302196E7</v>
      </c>
      <c r="B939" s="5" t="s">
        <v>58</v>
      </c>
      <c r="C939" s="6" t="s">
        <v>888</v>
      </c>
      <c r="D939" s="5">
        <v>5.0</v>
      </c>
    </row>
    <row r="940" ht="14.25" customHeight="1">
      <c r="A940" s="10">
        <v>1.302197E7</v>
      </c>
      <c r="B940" s="5" t="s">
        <v>58</v>
      </c>
      <c r="C940" s="6" t="s">
        <v>889</v>
      </c>
      <c r="D940" s="5">
        <v>5.0</v>
      </c>
    </row>
    <row r="941" ht="14.25" customHeight="1">
      <c r="A941" s="10">
        <v>1.302199E7</v>
      </c>
      <c r="B941" s="5" t="s">
        <v>58</v>
      </c>
      <c r="C941" s="6" t="s">
        <v>890</v>
      </c>
      <c r="D941" s="5">
        <v>5.0</v>
      </c>
    </row>
    <row r="942" ht="14.25" customHeight="1">
      <c r="A942" s="10">
        <v>1.3022E7</v>
      </c>
      <c r="B942" s="5" t="s">
        <v>58</v>
      </c>
      <c r="C942" s="6" t="s">
        <v>891</v>
      </c>
      <c r="D942" s="5">
        <v>5.0</v>
      </c>
    </row>
    <row r="943" ht="14.25" customHeight="1">
      <c r="A943" s="10">
        <v>1.30231E7</v>
      </c>
      <c r="B943" s="5" t="s">
        <v>58</v>
      </c>
      <c r="C943" s="6" t="s">
        <v>892</v>
      </c>
      <c r="D943" s="5">
        <v>5.0</v>
      </c>
    </row>
    <row r="944" ht="14.25" customHeight="1">
      <c r="A944" s="10">
        <v>1.30232E7</v>
      </c>
      <c r="B944" s="5" t="s">
        <v>58</v>
      </c>
      <c r="C944" s="6" t="s">
        <v>893</v>
      </c>
      <c r="D944" s="5">
        <v>5.0</v>
      </c>
    </row>
    <row r="945" ht="14.25" customHeight="1">
      <c r="A945" s="10">
        <v>1.30239E7</v>
      </c>
      <c r="B945" s="5" t="s">
        <v>58</v>
      </c>
      <c r="C945" s="6" t="s">
        <v>893</v>
      </c>
      <c r="D945" s="5">
        <v>5.0</v>
      </c>
    </row>
    <row r="946" ht="14.25" customHeight="1">
      <c r="A946" s="10">
        <v>1.4011E7</v>
      </c>
      <c r="B946" s="5" t="s">
        <v>58</v>
      </c>
      <c r="C946" s="6" t="s">
        <v>894</v>
      </c>
      <c r="D946" s="5">
        <v>5.0</v>
      </c>
    </row>
    <row r="947" ht="14.25" customHeight="1">
      <c r="A947" s="10">
        <v>1.4012E7</v>
      </c>
      <c r="B947" s="5" t="s">
        <v>58</v>
      </c>
      <c r="C947" s="6" t="s">
        <v>895</v>
      </c>
      <c r="D947" s="5">
        <v>5.0</v>
      </c>
    </row>
    <row r="948" ht="14.25" customHeight="1">
      <c r="A948" s="10">
        <v>1.401901E7</v>
      </c>
      <c r="B948" s="5" t="s">
        <v>58</v>
      </c>
      <c r="C948" s="6" t="s">
        <v>896</v>
      </c>
      <c r="D948" s="5">
        <v>5.0</v>
      </c>
    </row>
    <row r="949" ht="14.25" customHeight="1">
      <c r="A949" s="10">
        <v>1.401902E7</v>
      </c>
      <c r="B949" s="5" t="s">
        <v>58</v>
      </c>
      <c r="C949" s="6" t="s">
        <v>897</v>
      </c>
      <c r="D949" s="5">
        <v>5.0</v>
      </c>
    </row>
    <row r="950" ht="14.25" customHeight="1">
      <c r="A950" s="10">
        <v>1.401909E7</v>
      </c>
      <c r="B950" s="5" t="s">
        <v>58</v>
      </c>
      <c r="C950" s="6" t="s">
        <v>898</v>
      </c>
      <c r="D950" s="5">
        <v>5.0</v>
      </c>
    </row>
    <row r="951" ht="14.25" customHeight="1">
      <c r="A951" s="10">
        <v>1.4042E7</v>
      </c>
      <c r="B951" s="5" t="s">
        <v>58</v>
      </c>
      <c r="C951" s="6" t="s">
        <v>899</v>
      </c>
      <c r="D951" s="5">
        <v>5.0</v>
      </c>
    </row>
    <row r="952" ht="14.25" customHeight="1">
      <c r="A952" s="10">
        <v>1.404901E7</v>
      </c>
      <c r="B952" s="5" t="s">
        <v>58</v>
      </c>
      <c r="C952" s="6" t="s">
        <v>900</v>
      </c>
      <c r="D952" s="5">
        <v>5.0</v>
      </c>
    </row>
    <row r="953" ht="14.25" customHeight="1">
      <c r="A953" s="10">
        <v>1.404902E7</v>
      </c>
      <c r="B953" s="5" t="s">
        <v>58</v>
      </c>
      <c r="C953" s="6" t="s">
        <v>901</v>
      </c>
      <c r="D953" s="5">
        <v>5.0</v>
      </c>
    </row>
    <row r="954" ht="14.25" customHeight="1">
      <c r="A954" s="10">
        <v>1.404909E7</v>
      </c>
      <c r="B954" s="5" t="s">
        <v>58</v>
      </c>
      <c r="C954" s="6" t="s">
        <v>902</v>
      </c>
      <c r="D954" s="5">
        <v>5.0</v>
      </c>
    </row>
    <row r="955" ht="14.25" customHeight="1">
      <c r="A955" s="10">
        <v>1.5011E7</v>
      </c>
      <c r="B955" s="5" t="s">
        <v>58</v>
      </c>
      <c r="C955" s="6" t="s">
        <v>903</v>
      </c>
      <c r="D955" s="5">
        <v>5.0</v>
      </c>
    </row>
    <row r="956" ht="14.25" customHeight="1">
      <c r="A956" s="10">
        <v>1.5012E7</v>
      </c>
      <c r="B956" s="5" t="s">
        <v>58</v>
      </c>
      <c r="C956" s="6" t="s">
        <v>904</v>
      </c>
      <c r="D956" s="5">
        <v>5.0</v>
      </c>
    </row>
    <row r="957" ht="14.25" customHeight="1">
      <c r="A957" s="10">
        <v>1.5019E7</v>
      </c>
      <c r="B957" s="5" t="s">
        <v>58</v>
      </c>
      <c r="C957" s="6" t="s">
        <v>905</v>
      </c>
      <c r="D957" s="5">
        <v>5.0</v>
      </c>
    </row>
    <row r="958" ht="14.25" customHeight="1">
      <c r="A958" s="10">
        <v>1.5021E7</v>
      </c>
      <c r="B958" s="5" t="s">
        <v>58</v>
      </c>
      <c r="C958" s="6" t="s">
        <v>906</v>
      </c>
      <c r="D958" s="5">
        <v>5.0</v>
      </c>
    </row>
    <row r="959" ht="14.25" customHeight="1">
      <c r="A959" s="10">
        <v>1.5029E7</v>
      </c>
      <c r="B959" s="5" t="s">
        <v>58</v>
      </c>
      <c r="C959" s="6" t="s">
        <v>907</v>
      </c>
      <c r="D959" s="5">
        <v>5.0</v>
      </c>
    </row>
    <row r="960" ht="14.25" customHeight="1">
      <c r="A960" s="10">
        <v>1.5030011E7</v>
      </c>
      <c r="B960" s="5" t="s">
        <v>58</v>
      </c>
      <c r="C960" s="6" t="s">
        <v>908</v>
      </c>
      <c r="D960" s="5">
        <v>5.0</v>
      </c>
    </row>
    <row r="961" ht="14.25" customHeight="1">
      <c r="A961" s="10">
        <v>1.5030019E7</v>
      </c>
      <c r="B961" s="5" t="s">
        <v>58</v>
      </c>
      <c r="C961" s="6" t="s">
        <v>909</v>
      </c>
      <c r="D961" s="5">
        <v>5.0</v>
      </c>
    </row>
    <row r="962" ht="14.25" customHeight="1">
      <c r="A962" s="10">
        <v>1.5030021E7</v>
      </c>
      <c r="B962" s="5" t="s">
        <v>58</v>
      </c>
      <c r="C962" s="6" t="s">
        <v>910</v>
      </c>
      <c r="D962" s="5">
        <v>5.0</v>
      </c>
    </row>
    <row r="963" ht="14.25" customHeight="1">
      <c r="A963" s="10">
        <v>1.5030029E7</v>
      </c>
      <c r="B963" s="5" t="s">
        <v>58</v>
      </c>
      <c r="C963" s="6" t="s">
        <v>911</v>
      </c>
      <c r="D963" s="5">
        <v>5.0</v>
      </c>
    </row>
    <row r="964" ht="14.25" customHeight="1">
      <c r="A964" s="10">
        <v>1.5030091E7</v>
      </c>
      <c r="B964" s="5" t="s">
        <v>58</v>
      </c>
      <c r="C964" s="6" t="s">
        <v>912</v>
      </c>
      <c r="D964" s="5">
        <v>5.0</v>
      </c>
    </row>
    <row r="965" ht="14.25" customHeight="1">
      <c r="A965" s="10">
        <v>1.5030099E7</v>
      </c>
      <c r="B965" s="5" t="s">
        <v>58</v>
      </c>
      <c r="C965" s="6" t="s">
        <v>913</v>
      </c>
      <c r="D965" s="5">
        <v>5.0</v>
      </c>
    </row>
    <row r="966" ht="14.25" customHeight="1">
      <c r="A966" s="10">
        <v>1.5041E7</v>
      </c>
      <c r="B966" s="5" t="s">
        <v>58</v>
      </c>
      <c r="C966" s="6" t="s">
        <v>914</v>
      </c>
      <c r="D966" s="5">
        <v>5.0</v>
      </c>
    </row>
    <row r="967" ht="14.25" customHeight="1">
      <c r="A967" s="10">
        <v>1.5042E7</v>
      </c>
      <c r="B967" s="5" t="s">
        <v>58</v>
      </c>
      <c r="C967" s="6" t="s">
        <v>915</v>
      </c>
      <c r="D967" s="5">
        <v>5.0</v>
      </c>
    </row>
    <row r="968" ht="14.25" customHeight="1">
      <c r="A968" s="10">
        <v>1.5043E7</v>
      </c>
      <c r="B968" s="5" t="s">
        <v>58</v>
      </c>
      <c r="C968" s="6" t="s">
        <v>915</v>
      </c>
      <c r="D968" s="5">
        <v>5.0</v>
      </c>
    </row>
    <row r="969" ht="14.25" customHeight="1">
      <c r="A969" s="10">
        <v>1.505E7</v>
      </c>
      <c r="B969" s="5" t="s">
        <v>58</v>
      </c>
      <c r="C969" s="6" t="s">
        <v>916</v>
      </c>
      <c r="D969" s="5">
        <v>5.0</v>
      </c>
    </row>
    <row r="970" ht="14.25" customHeight="1">
      <c r="A970" s="10">
        <v>1.506E7</v>
      </c>
      <c r="B970" s="5" t="s">
        <v>58</v>
      </c>
      <c r="C970" s="6" t="s">
        <v>917</v>
      </c>
      <c r="D970" s="5">
        <v>5.0</v>
      </c>
    </row>
    <row r="971" ht="14.25" customHeight="1">
      <c r="A971" s="10">
        <v>1.5071E7</v>
      </c>
      <c r="B971" s="5" t="s">
        <v>58</v>
      </c>
      <c r="C971" s="6" t="s">
        <v>918</v>
      </c>
      <c r="D971" s="5">
        <v>5.0</v>
      </c>
    </row>
    <row r="972" ht="14.25" customHeight="1">
      <c r="A972" s="10">
        <v>1.5079E7</v>
      </c>
      <c r="B972" s="5" t="s">
        <v>58</v>
      </c>
      <c r="C972" s="6" t="s">
        <v>919</v>
      </c>
      <c r="D972" s="5">
        <v>5.0</v>
      </c>
    </row>
    <row r="973" ht="14.25" customHeight="1">
      <c r="A973" s="10">
        <v>1.5081E7</v>
      </c>
      <c r="B973" s="5" t="s">
        <v>58</v>
      </c>
      <c r="C973" s="6" t="s">
        <v>920</v>
      </c>
      <c r="D973" s="5">
        <v>5.0</v>
      </c>
    </row>
    <row r="974" ht="14.25" customHeight="1">
      <c r="A974" s="10">
        <v>1.5089E7</v>
      </c>
      <c r="B974" s="5" t="s">
        <v>58</v>
      </c>
      <c r="C974" s="6" t="s">
        <v>921</v>
      </c>
      <c r="D974" s="5">
        <v>5.0</v>
      </c>
    </row>
    <row r="975" ht="14.25" customHeight="1">
      <c r="A975" s="10">
        <v>1.5092E7</v>
      </c>
      <c r="B975" s="5" t="s">
        <v>58</v>
      </c>
      <c r="C975" s="6" t="s">
        <v>922</v>
      </c>
      <c r="D975" s="5">
        <v>5.0</v>
      </c>
    </row>
    <row r="976" ht="14.25" customHeight="1">
      <c r="A976" s="11">
        <v>1.5093E7</v>
      </c>
      <c r="B976" s="5" t="s">
        <v>58</v>
      </c>
      <c r="C976" s="6" t="s">
        <v>923</v>
      </c>
      <c r="D976" s="5">
        <v>5.0</v>
      </c>
    </row>
    <row r="977" ht="14.25" customHeight="1">
      <c r="A977" s="10">
        <v>1.5094E7</v>
      </c>
      <c r="B977" s="5" t="s">
        <v>58</v>
      </c>
      <c r="C977" s="6" t="s">
        <v>924</v>
      </c>
      <c r="D977" s="5">
        <v>5.0</v>
      </c>
    </row>
    <row r="978" ht="14.25" customHeight="1">
      <c r="A978" s="10">
        <v>1.5099E7</v>
      </c>
      <c r="B978" s="5" t="s">
        <v>58</v>
      </c>
      <c r="C978" s="6" t="s">
        <v>925</v>
      </c>
      <c r="D978" s="5">
        <v>5.0</v>
      </c>
    </row>
    <row r="979" ht="14.25" customHeight="1">
      <c r="A979" s="11">
        <v>1.5101E7</v>
      </c>
      <c r="B979" s="5" t="s">
        <v>58</v>
      </c>
      <c r="C979" s="6" t="s">
        <v>926</v>
      </c>
      <c r="D979" s="5">
        <v>5.0</v>
      </c>
    </row>
    <row r="980" ht="14.25" customHeight="1">
      <c r="A980" s="10">
        <v>1.5109E7</v>
      </c>
      <c r="B980" s="5" t="s">
        <v>58</v>
      </c>
      <c r="C980" s="6" t="s">
        <v>927</v>
      </c>
      <c r="D980" s="5">
        <v>5.0</v>
      </c>
    </row>
    <row r="981" ht="14.25" customHeight="1">
      <c r="A981" s="10">
        <v>1.5111E7</v>
      </c>
      <c r="B981" s="5" t="s">
        <v>58</v>
      </c>
      <c r="C981" s="6" t="s">
        <v>928</v>
      </c>
      <c r="D981" s="5">
        <v>5.0</v>
      </c>
    </row>
    <row r="982" ht="14.25" customHeight="1">
      <c r="A982" s="10">
        <v>1.5119E7</v>
      </c>
      <c r="B982" s="5" t="s">
        <v>58</v>
      </c>
      <c r="C982" s="6" t="s">
        <v>929</v>
      </c>
      <c r="D982" s="5">
        <v>5.0</v>
      </c>
    </row>
    <row r="983" ht="14.25" customHeight="1">
      <c r="A983" s="10">
        <v>1.51211E7</v>
      </c>
      <c r="B983" s="5" t="s">
        <v>58</v>
      </c>
      <c r="C983" s="6" t="s">
        <v>930</v>
      </c>
      <c r="D983" s="5">
        <v>5.0</v>
      </c>
    </row>
    <row r="984" ht="14.25" customHeight="1">
      <c r="A984" s="10">
        <v>1.51219E7</v>
      </c>
      <c r="B984" s="5" t="s">
        <v>58</v>
      </c>
      <c r="C984" s="6" t="s">
        <v>930</v>
      </c>
      <c r="D984" s="5">
        <v>5.0</v>
      </c>
    </row>
    <row r="985" ht="14.25" customHeight="1">
      <c r="A985" s="10">
        <v>1.51221E7</v>
      </c>
      <c r="B985" s="5" t="s">
        <v>58</v>
      </c>
      <c r="C985" s="6" t="s">
        <v>931</v>
      </c>
      <c r="D985" s="5">
        <v>5.0</v>
      </c>
    </row>
    <row r="986" ht="14.25" customHeight="1">
      <c r="A986" s="10">
        <v>1.51229E7</v>
      </c>
      <c r="B986" s="5" t="s">
        <v>58</v>
      </c>
      <c r="C986" s="6" t="s">
        <v>932</v>
      </c>
      <c r="D986" s="5">
        <v>5.0</v>
      </c>
    </row>
    <row r="987" ht="14.25" customHeight="1">
      <c r="A987" s="10">
        <v>1.51311E7</v>
      </c>
      <c r="B987" s="5" t="s">
        <v>58</v>
      </c>
      <c r="C987" s="6" t="s">
        <v>933</v>
      </c>
      <c r="D987" s="5">
        <v>5.0</v>
      </c>
    </row>
    <row r="988" ht="14.25" customHeight="1">
      <c r="A988" s="10">
        <v>1.51319E7</v>
      </c>
      <c r="B988" s="5" t="s">
        <v>58</v>
      </c>
      <c r="C988" s="6" t="s">
        <v>934</v>
      </c>
      <c r="D988" s="5">
        <v>5.0</v>
      </c>
    </row>
    <row r="989" ht="14.25" customHeight="1">
      <c r="A989" s="10">
        <v>1.51321E7</v>
      </c>
      <c r="B989" s="5" t="s">
        <v>58</v>
      </c>
      <c r="C989" s="6" t="s">
        <v>935</v>
      </c>
      <c r="D989" s="5">
        <v>5.0</v>
      </c>
    </row>
    <row r="990" ht="14.25" customHeight="1">
      <c r="A990" s="10">
        <v>1.51329E7</v>
      </c>
      <c r="B990" s="5" t="s">
        <v>58</v>
      </c>
      <c r="C990" s="6" t="s">
        <v>936</v>
      </c>
      <c r="D990" s="5">
        <v>5.0</v>
      </c>
    </row>
    <row r="991" ht="14.25" customHeight="1">
      <c r="A991" s="10">
        <v>1.51411E7</v>
      </c>
      <c r="B991" s="5" t="s">
        <v>58</v>
      </c>
      <c r="C991" s="6" t="s">
        <v>794</v>
      </c>
      <c r="D991" s="5">
        <v>5.0</v>
      </c>
    </row>
    <row r="992" ht="14.25" customHeight="1">
      <c r="A992" s="10">
        <v>1.51419E7</v>
      </c>
      <c r="B992" s="5" t="s">
        <v>58</v>
      </c>
      <c r="C992" s="6" t="s">
        <v>794</v>
      </c>
      <c r="D992" s="5">
        <v>5.0</v>
      </c>
    </row>
    <row r="993" ht="14.25" customHeight="1">
      <c r="A993" s="10">
        <v>1.51491E7</v>
      </c>
      <c r="B993" s="5" t="s">
        <v>58</v>
      </c>
      <c r="C993" s="6" t="s">
        <v>937</v>
      </c>
      <c r="D993" s="5">
        <v>5.0</v>
      </c>
    </row>
    <row r="994" ht="14.25" customHeight="1">
      <c r="A994" s="10">
        <v>1.51499E7</v>
      </c>
      <c r="B994" s="5" t="s">
        <v>58</v>
      </c>
      <c r="C994" s="6" t="s">
        <v>938</v>
      </c>
      <c r="D994" s="5">
        <v>5.0</v>
      </c>
    </row>
    <row r="995" ht="14.25" customHeight="1">
      <c r="A995" s="10">
        <v>1.51511E7</v>
      </c>
      <c r="B995" s="5" t="s">
        <v>58</v>
      </c>
      <c r="C995" s="6" t="s">
        <v>939</v>
      </c>
      <c r="D995" s="5">
        <v>5.0</v>
      </c>
    </row>
    <row r="996" ht="14.25" customHeight="1">
      <c r="A996" s="10">
        <v>1.51519E7</v>
      </c>
      <c r="B996" s="5" t="s">
        <v>58</v>
      </c>
      <c r="C996" s="6" t="s">
        <v>940</v>
      </c>
      <c r="D996" s="5">
        <v>5.0</v>
      </c>
    </row>
    <row r="997" ht="14.25" customHeight="1">
      <c r="A997" s="10">
        <v>1.51521E7</v>
      </c>
      <c r="B997" s="5" t="s">
        <v>58</v>
      </c>
      <c r="C997" s="6" t="s">
        <v>941</v>
      </c>
      <c r="D997" s="5">
        <v>5.0</v>
      </c>
    </row>
    <row r="998" ht="14.25" customHeight="1">
      <c r="A998" s="10">
        <v>1.51529E7</v>
      </c>
      <c r="B998" s="5" t="s">
        <v>58</v>
      </c>
      <c r="C998" s="6" t="s">
        <v>942</v>
      </c>
      <c r="D998" s="5">
        <v>5.0</v>
      </c>
    </row>
    <row r="999" ht="14.25" customHeight="1">
      <c r="A999" s="10">
        <v>1.5153E7</v>
      </c>
      <c r="B999" s="5" t="s">
        <v>58</v>
      </c>
      <c r="C999" s="6" t="s">
        <v>943</v>
      </c>
      <c r="D999" s="5">
        <v>5.0</v>
      </c>
    </row>
    <row r="1000" ht="14.25" customHeight="1">
      <c r="A1000" s="10">
        <v>1.5155E7</v>
      </c>
      <c r="B1000" s="5" t="s">
        <v>58</v>
      </c>
      <c r="C1000" s="6" t="s">
        <v>944</v>
      </c>
      <c r="D1000" s="5">
        <v>5.0</v>
      </c>
    </row>
    <row r="1001" ht="14.25" customHeight="1">
      <c r="A1001" s="10">
        <v>1.5156E7</v>
      </c>
      <c r="B1001" s="5" t="s">
        <v>58</v>
      </c>
      <c r="C1001" s="6" t="s">
        <v>945</v>
      </c>
      <c r="D1001" s="5">
        <v>5.0</v>
      </c>
    </row>
    <row r="1002" ht="14.25" customHeight="1">
      <c r="A1002" s="10">
        <v>1.5159E7</v>
      </c>
      <c r="B1002" s="5" t="s">
        <v>58</v>
      </c>
      <c r="C1002" s="6" t="s">
        <v>946</v>
      </c>
      <c r="D1002" s="5">
        <v>5.0</v>
      </c>
    </row>
    <row r="1003" ht="14.25" customHeight="1">
      <c r="A1003" s="10">
        <v>1.5161E7</v>
      </c>
      <c r="B1003" s="5" t="s">
        <v>58</v>
      </c>
      <c r="C1003" s="6" t="s">
        <v>947</v>
      </c>
      <c r="D1003" s="5">
        <v>5.0</v>
      </c>
    </row>
    <row r="1004" ht="14.25" customHeight="1">
      <c r="A1004" s="10">
        <v>1.5162E7</v>
      </c>
      <c r="B1004" s="5" t="s">
        <v>58</v>
      </c>
      <c r="C1004" s="6" t="s">
        <v>948</v>
      </c>
      <c r="D1004" s="5">
        <v>5.0</v>
      </c>
    </row>
    <row r="1005" ht="14.25" customHeight="1">
      <c r="A1005" s="10">
        <v>1.5163E7</v>
      </c>
      <c r="B1005" s="5" t="s">
        <v>58</v>
      </c>
      <c r="C1005" s="6" t="s">
        <v>945</v>
      </c>
      <c r="D1005" s="5">
        <v>5.0</v>
      </c>
    </row>
    <row r="1006" ht="14.25" customHeight="1">
      <c r="A1006" s="10">
        <v>1.517101E7</v>
      </c>
      <c r="B1006" s="5" t="s">
        <v>58</v>
      </c>
      <c r="C1006" s="6" t="s">
        <v>949</v>
      </c>
      <c r="D1006" s="5">
        <v>5.0</v>
      </c>
    </row>
    <row r="1007" ht="14.25" customHeight="1">
      <c r="A1007" s="10">
        <v>1.517102E7</v>
      </c>
      <c r="B1007" s="5" t="s">
        <v>58</v>
      </c>
      <c r="C1007" s="6" t="s">
        <v>949</v>
      </c>
      <c r="D1007" s="5">
        <v>5.0</v>
      </c>
    </row>
    <row r="1008" ht="14.25" customHeight="1">
      <c r="A1008" s="10">
        <v>1.517109E7</v>
      </c>
      <c r="B1008" s="5" t="s">
        <v>58</v>
      </c>
      <c r="C1008" s="6" t="s">
        <v>950</v>
      </c>
      <c r="D1008" s="5">
        <v>5.0</v>
      </c>
    </row>
    <row r="1009" ht="14.25" customHeight="1">
      <c r="A1009" s="10">
        <v>1.517901E7</v>
      </c>
      <c r="B1009" s="5" t="s">
        <v>58</v>
      </c>
      <c r="C1009" s="6" t="s">
        <v>951</v>
      </c>
      <c r="D1009" s="5">
        <v>5.0</v>
      </c>
    </row>
    <row r="1010" ht="14.25" customHeight="1">
      <c r="A1010" s="10">
        <v>1.517909E7</v>
      </c>
      <c r="B1010" s="5" t="s">
        <v>58</v>
      </c>
      <c r="C1010" s="6" t="s">
        <v>952</v>
      </c>
      <c r="D1010" s="5">
        <v>5.0</v>
      </c>
    </row>
    <row r="1011" ht="14.25" customHeight="1">
      <c r="A1011" s="10">
        <v>1.5180011E7</v>
      </c>
      <c r="B1011" s="5" t="s">
        <v>58</v>
      </c>
      <c r="C1011" s="6" t="s">
        <v>953</v>
      </c>
      <c r="D1011" s="5">
        <v>5.0</v>
      </c>
    </row>
    <row r="1012" ht="14.25" customHeight="1">
      <c r="A1012" s="10">
        <v>1.5180019E7</v>
      </c>
      <c r="B1012" s="5" t="s">
        <v>58</v>
      </c>
      <c r="C1012" s="6" t="s">
        <v>954</v>
      </c>
      <c r="D1012" s="5">
        <v>5.0</v>
      </c>
    </row>
    <row r="1013" ht="14.25" customHeight="1">
      <c r="A1013" s="10">
        <v>1.518002E7</v>
      </c>
      <c r="B1013" s="5" t="s">
        <v>58</v>
      </c>
      <c r="C1013" s="6" t="s">
        <v>955</v>
      </c>
      <c r="D1013" s="5">
        <v>5.0</v>
      </c>
    </row>
    <row r="1014" ht="14.25" customHeight="1">
      <c r="A1014" s="10">
        <v>1.518009E7</v>
      </c>
      <c r="B1014" s="5" t="s">
        <v>58</v>
      </c>
      <c r="C1014" s="6" t="s">
        <v>956</v>
      </c>
      <c r="D1014" s="5">
        <v>5.0</v>
      </c>
    </row>
    <row r="1015" ht="14.25" customHeight="1">
      <c r="A1015" s="10">
        <v>1.520001E7</v>
      </c>
      <c r="B1015" s="5" t="s">
        <v>58</v>
      </c>
      <c r="C1015" s="6" t="s">
        <v>957</v>
      </c>
      <c r="D1015" s="5">
        <v>5.0</v>
      </c>
    </row>
    <row r="1016" ht="14.25" customHeight="1">
      <c r="A1016" s="10">
        <v>1.520002E7</v>
      </c>
      <c r="B1016" s="5" t="s">
        <v>58</v>
      </c>
      <c r="C1016" s="6" t="s">
        <v>958</v>
      </c>
      <c r="D1016" s="5">
        <v>5.0</v>
      </c>
    </row>
    <row r="1017" ht="14.25" customHeight="1">
      <c r="A1017" s="10">
        <v>1.5211E7</v>
      </c>
      <c r="B1017" s="5" t="s">
        <v>58</v>
      </c>
      <c r="C1017" s="6" t="s">
        <v>959</v>
      </c>
      <c r="D1017" s="5">
        <v>5.0</v>
      </c>
    </row>
    <row r="1018" ht="14.25" customHeight="1">
      <c r="A1018" s="10">
        <v>1.521901E7</v>
      </c>
      <c r="B1018" s="5" t="s">
        <v>58</v>
      </c>
      <c r="C1018" s="6" t="s">
        <v>960</v>
      </c>
      <c r="D1018" s="5">
        <v>5.0</v>
      </c>
    </row>
    <row r="1019" ht="14.25" customHeight="1">
      <c r="A1019" s="10">
        <v>1.521902E7</v>
      </c>
      <c r="B1019" s="5" t="s">
        <v>58</v>
      </c>
      <c r="C1019" s="6" t="s">
        <v>961</v>
      </c>
      <c r="D1019" s="5">
        <v>5.0</v>
      </c>
    </row>
    <row r="1020" ht="14.25" customHeight="1">
      <c r="A1020" s="10">
        <v>1.521904E7</v>
      </c>
      <c r="B1020" s="5" t="s">
        <v>58</v>
      </c>
      <c r="C1020" s="6" t="s">
        <v>962</v>
      </c>
      <c r="D1020" s="5">
        <v>5.0</v>
      </c>
    </row>
    <row r="1021" ht="14.25" customHeight="1">
      <c r="A1021" s="10">
        <v>1.522001E7</v>
      </c>
      <c r="B1021" s="5" t="s">
        <v>58</v>
      </c>
      <c r="C1021" s="6" t="s">
        <v>963</v>
      </c>
      <c r="D1021" s="5">
        <v>5.0</v>
      </c>
    </row>
    <row r="1022" ht="14.25" customHeight="1">
      <c r="A1022" s="10">
        <v>1.522002E7</v>
      </c>
      <c r="B1022" s="5" t="s">
        <v>58</v>
      </c>
      <c r="C1022" s="6" t="s">
        <v>964</v>
      </c>
      <c r="D1022" s="5">
        <v>5.0</v>
      </c>
    </row>
    <row r="1023" ht="14.25" customHeight="1">
      <c r="A1023" s="11">
        <v>1.6010011E7</v>
      </c>
      <c r="B1023" s="5" t="s">
        <v>58</v>
      </c>
      <c r="C1023" s="6" t="s">
        <v>965</v>
      </c>
      <c r="D1023" s="5">
        <v>5.0</v>
      </c>
    </row>
    <row r="1024" ht="14.25" customHeight="1">
      <c r="A1024" s="10">
        <v>1.6010012E7</v>
      </c>
      <c r="B1024" s="5" t="s">
        <v>58</v>
      </c>
      <c r="C1024" s="6" t="s">
        <v>965</v>
      </c>
      <c r="D1024" s="5">
        <v>5.0</v>
      </c>
    </row>
    <row r="1025" ht="14.25" customHeight="1">
      <c r="A1025" s="10">
        <v>1.601002E7</v>
      </c>
      <c r="B1025" s="5" t="s">
        <v>58</v>
      </c>
      <c r="C1025" s="6" t="s">
        <v>966</v>
      </c>
      <c r="D1025" s="5">
        <v>5.0</v>
      </c>
    </row>
    <row r="1026" ht="14.25" customHeight="1">
      <c r="A1026" s="10">
        <v>1.601003E7</v>
      </c>
      <c r="B1026" s="5" t="s">
        <v>58</v>
      </c>
      <c r="C1026" s="6" t="s">
        <v>966</v>
      </c>
      <c r="D1026" s="5">
        <v>5.0</v>
      </c>
    </row>
    <row r="1027" ht="14.25" customHeight="1">
      <c r="A1027" s="10">
        <v>1.601009E7</v>
      </c>
      <c r="B1027" s="5" t="s">
        <v>58</v>
      </c>
      <c r="C1027" s="6" t="s">
        <v>967</v>
      </c>
      <c r="D1027" s="5">
        <v>5.0</v>
      </c>
    </row>
    <row r="1028" ht="14.25" customHeight="1">
      <c r="A1028" s="10">
        <v>1.602101E7</v>
      </c>
      <c r="B1028" s="5" t="s">
        <v>58</v>
      </c>
      <c r="C1028" s="6" t="s">
        <v>968</v>
      </c>
      <c r="D1028" s="5">
        <v>5.0</v>
      </c>
    </row>
    <row r="1029" ht="14.25" customHeight="1">
      <c r="A1029" s="10">
        <v>1.602109E7</v>
      </c>
      <c r="B1029" s="5" t="s">
        <v>58</v>
      </c>
      <c r="C1029" s="6" t="s">
        <v>969</v>
      </c>
      <c r="D1029" s="5">
        <v>5.0</v>
      </c>
    </row>
    <row r="1030" ht="14.25" customHeight="1">
      <c r="A1030" s="10">
        <v>1.6022E7</v>
      </c>
      <c r="B1030" s="5" t="s">
        <v>58</v>
      </c>
      <c r="C1030" s="6" t="s">
        <v>970</v>
      </c>
      <c r="D1030" s="5">
        <v>5.0</v>
      </c>
    </row>
    <row r="1031" ht="14.25" customHeight="1">
      <c r="A1031" s="10">
        <v>1.60231E7</v>
      </c>
      <c r="B1031" s="5" t="s">
        <v>58</v>
      </c>
      <c r="C1031" s="6" t="s">
        <v>971</v>
      </c>
      <c r="D1031" s="5">
        <v>5.0</v>
      </c>
    </row>
    <row r="1032" ht="14.25" customHeight="1">
      <c r="A1032" s="10">
        <v>1.60232E7</v>
      </c>
      <c r="B1032" s="5" t="s">
        <v>58</v>
      </c>
      <c r="C1032" s="6" t="s">
        <v>971</v>
      </c>
      <c r="D1032" s="5">
        <v>5.0</v>
      </c>
    </row>
    <row r="1033" ht="14.25" customHeight="1">
      <c r="A1033" s="10">
        <v>1.60239E7</v>
      </c>
      <c r="B1033" s="5" t="s">
        <v>58</v>
      </c>
      <c r="C1033" s="6" t="s">
        <v>971</v>
      </c>
      <c r="D1033" s="5">
        <v>5.0</v>
      </c>
    </row>
    <row r="1034" ht="14.25" customHeight="1">
      <c r="A1034" s="10">
        <v>1.60241E7</v>
      </c>
      <c r="B1034" s="5" t="s">
        <v>58</v>
      </c>
      <c r="C1034" s="6" t="s">
        <v>972</v>
      </c>
      <c r="D1034" s="5">
        <v>5.0</v>
      </c>
    </row>
    <row r="1035" ht="14.25" customHeight="1">
      <c r="A1035" s="10">
        <v>1.60242E7</v>
      </c>
      <c r="B1035" s="5" t="s">
        <v>58</v>
      </c>
      <c r="C1035" s="6" t="s">
        <v>973</v>
      </c>
      <c r="D1035" s="5">
        <v>5.0</v>
      </c>
    </row>
    <row r="1036" ht="14.25" customHeight="1">
      <c r="A1036" s="10">
        <v>1.60249E7</v>
      </c>
      <c r="B1036" s="5" t="s">
        <v>58</v>
      </c>
      <c r="C1036" s="6" t="s">
        <v>971</v>
      </c>
      <c r="D1036" s="5">
        <v>5.0</v>
      </c>
    </row>
    <row r="1037" ht="14.25" customHeight="1">
      <c r="A1037" s="10">
        <v>1.602501E7</v>
      </c>
      <c r="B1037" s="5" t="s">
        <v>58</v>
      </c>
      <c r="C1037" s="6" t="s">
        <v>974</v>
      </c>
      <c r="D1037" s="5">
        <v>5.0</v>
      </c>
    </row>
    <row r="1038" ht="14.25" customHeight="1">
      <c r="A1038" s="10">
        <v>1.602509E7</v>
      </c>
      <c r="B1038" s="5" t="s">
        <v>58</v>
      </c>
      <c r="C1038" s="6" t="s">
        <v>971</v>
      </c>
      <c r="D1038" s="5">
        <v>5.0</v>
      </c>
    </row>
    <row r="1039" ht="14.25" customHeight="1">
      <c r="A1039" s="10">
        <v>1.602901E7</v>
      </c>
      <c r="B1039" s="5" t="s">
        <v>58</v>
      </c>
      <c r="C1039" s="6" t="s">
        <v>975</v>
      </c>
      <c r="D1039" s="5">
        <v>5.0</v>
      </c>
    </row>
    <row r="1040" ht="14.25" customHeight="1">
      <c r="A1040" s="10">
        <v>1.6029021E7</v>
      </c>
      <c r="B1040" s="5" t="s">
        <v>58</v>
      </c>
      <c r="C1040" s="6" t="s">
        <v>976</v>
      </c>
      <c r="D1040" s="5">
        <v>5.0</v>
      </c>
    </row>
    <row r="1041" ht="14.25" customHeight="1">
      <c r="A1041" s="10">
        <v>1.6029029E7</v>
      </c>
      <c r="B1041" s="5" t="s">
        <v>58</v>
      </c>
      <c r="C1041" s="6" t="s">
        <v>977</v>
      </c>
      <c r="D1041" s="5">
        <v>5.0</v>
      </c>
    </row>
    <row r="1042" ht="14.25" customHeight="1">
      <c r="A1042" s="11">
        <v>1.6029031E7</v>
      </c>
      <c r="B1042" s="5" t="s">
        <v>58</v>
      </c>
      <c r="C1042" s="6" t="s">
        <v>978</v>
      </c>
      <c r="D1042" s="5">
        <v>5.0</v>
      </c>
    </row>
    <row r="1043" ht="14.25" customHeight="1">
      <c r="A1043" s="10">
        <v>1.6029039E7</v>
      </c>
      <c r="B1043" s="5" t="s">
        <v>58</v>
      </c>
      <c r="C1043" s="6" t="s">
        <v>979</v>
      </c>
      <c r="D1043" s="5">
        <v>5.0</v>
      </c>
    </row>
    <row r="1044" ht="14.25" customHeight="1">
      <c r="A1044" s="10">
        <v>1.602909E7</v>
      </c>
      <c r="B1044" s="5" t="s">
        <v>58</v>
      </c>
      <c r="C1044" s="6" t="s">
        <v>980</v>
      </c>
      <c r="D1044" s="5">
        <v>5.0</v>
      </c>
    </row>
    <row r="1045" ht="14.25" customHeight="1">
      <c r="A1045" s="10">
        <v>1.603001E7</v>
      </c>
      <c r="B1045" s="5" t="s">
        <v>58</v>
      </c>
      <c r="C1045" s="6" t="s">
        <v>981</v>
      </c>
      <c r="D1045" s="5">
        <v>5.0</v>
      </c>
    </row>
    <row r="1046" ht="14.25" customHeight="1">
      <c r="A1046" s="10">
        <v>1.603002E7</v>
      </c>
      <c r="B1046" s="5" t="s">
        <v>58</v>
      </c>
      <c r="C1046" s="6" t="s">
        <v>982</v>
      </c>
      <c r="D1046" s="5">
        <v>5.0</v>
      </c>
    </row>
    <row r="1047" ht="14.25" customHeight="1">
      <c r="A1047" s="10">
        <v>1.60411E7</v>
      </c>
      <c r="B1047" s="5" t="s">
        <v>58</v>
      </c>
      <c r="C1047" s="6" t="s">
        <v>983</v>
      </c>
      <c r="D1047" s="5">
        <v>5.0</v>
      </c>
    </row>
    <row r="1048" ht="14.25" customHeight="1">
      <c r="A1048" s="10">
        <v>1.60412E7</v>
      </c>
      <c r="B1048" s="5" t="s">
        <v>58</v>
      </c>
      <c r="C1048" s="6" t="s">
        <v>984</v>
      </c>
      <c r="D1048" s="5">
        <v>5.0</v>
      </c>
    </row>
    <row r="1049" ht="14.25" customHeight="1">
      <c r="A1049" s="10">
        <v>1.60413E7</v>
      </c>
      <c r="B1049" s="5" t="s">
        <v>58</v>
      </c>
      <c r="C1049" s="6" t="s">
        <v>985</v>
      </c>
      <c r="D1049" s="5">
        <v>5.0</v>
      </c>
    </row>
    <row r="1050" ht="14.25" customHeight="1">
      <c r="A1050" s="10">
        <v>1.60414E7</v>
      </c>
      <c r="B1050" s="5" t="s">
        <v>58</v>
      </c>
      <c r="C1050" s="6" t="s">
        <v>986</v>
      </c>
      <c r="D1050" s="5">
        <v>5.0</v>
      </c>
    </row>
    <row r="1051" ht="14.25" customHeight="1">
      <c r="A1051" s="10">
        <v>1.60415E7</v>
      </c>
      <c r="B1051" s="5" t="s">
        <v>58</v>
      </c>
      <c r="C1051" s="6" t="s">
        <v>987</v>
      </c>
      <c r="D1051" s="5">
        <v>5.0</v>
      </c>
    </row>
    <row r="1052" ht="14.25" customHeight="1">
      <c r="A1052" s="10">
        <v>1.60416E7</v>
      </c>
      <c r="B1052" s="5" t="s">
        <v>58</v>
      </c>
      <c r="C1052" s="6" t="s">
        <v>988</v>
      </c>
      <c r="D1052" s="5">
        <v>5.0</v>
      </c>
    </row>
    <row r="1053" ht="14.25" customHeight="1">
      <c r="A1053" s="10">
        <v>1.60417E7</v>
      </c>
      <c r="B1053" s="5" t="s">
        <v>58</v>
      </c>
      <c r="C1053" s="6" t="s">
        <v>989</v>
      </c>
      <c r="D1053" s="5">
        <v>5.0</v>
      </c>
    </row>
    <row r="1054" ht="14.25" customHeight="1">
      <c r="A1054" s="10">
        <v>1.60418E7</v>
      </c>
      <c r="B1054" s="5" t="s">
        <v>58</v>
      </c>
      <c r="C1054" s="6" t="s">
        <v>990</v>
      </c>
      <c r="D1054" s="5">
        <v>5.0</v>
      </c>
    </row>
    <row r="1055" ht="14.25" customHeight="1">
      <c r="A1055" s="10">
        <v>1.60419E7</v>
      </c>
      <c r="B1055" s="5" t="s">
        <v>58</v>
      </c>
      <c r="C1055" s="6" t="s">
        <v>991</v>
      </c>
      <c r="D1055" s="5">
        <v>5.0</v>
      </c>
    </row>
    <row r="1056" ht="14.25" customHeight="1">
      <c r="A1056" s="10">
        <v>1.6042E7</v>
      </c>
      <c r="B1056" s="5" t="s">
        <v>58</v>
      </c>
      <c r="C1056" s="6" t="s">
        <v>992</v>
      </c>
      <c r="D1056" s="5">
        <v>5.0</v>
      </c>
    </row>
    <row r="1057" ht="14.25" customHeight="1">
      <c r="A1057" s="10">
        <v>1.60431E7</v>
      </c>
      <c r="B1057" s="5" t="s">
        <v>58</v>
      </c>
      <c r="C1057" s="6" t="s">
        <v>993</v>
      </c>
      <c r="D1057" s="5">
        <v>5.0</v>
      </c>
    </row>
    <row r="1058" ht="14.25" customHeight="1">
      <c r="A1058" s="10">
        <v>1.60432E7</v>
      </c>
      <c r="B1058" s="5" t="s">
        <v>58</v>
      </c>
      <c r="C1058" s="6" t="s">
        <v>994</v>
      </c>
      <c r="D1058" s="5">
        <v>5.0</v>
      </c>
    </row>
    <row r="1059" ht="14.25" customHeight="1">
      <c r="A1059" s="10">
        <v>1.6051E7</v>
      </c>
      <c r="B1059" s="5" t="s">
        <v>58</v>
      </c>
      <c r="C1059" s="6" t="s">
        <v>995</v>
      </c>
      <c r="D1059" s="5">
        <v>5.0</v>
      </c>
    </row>
    <row r="1060" ht="14.25" customHeight="1">
      <c r="A1060" s="10">
        <v>1.60521E7</v>
      </c>
      <c r="B1060" s="5" t="s">
        <v>58</v>
      </c>
      <c r="C1060" s="6" t="s">
        <v>996</v>
      </c>
      <c r="D1060" s="5">
        <v>5.0</v>
      </c>
    </row>
    <row r="1061" ht="14.25" customHeight="1">
      <c r="A1061" s="10">
        <v>1.60529E7</v>
      </c>
      <c r="B1061" s="5" t="s">
        <v>58</v>
      </c>
      <c r="C1061" s="6" t="s">
        <v>997</v>
      </c>
      <c r="D1061" s="5">
        <v>5.0</v>
      </c>
    </row>
    <row r="1062" ht="14.25" customHeight="1">
      <c r="A1062" s="10">
        <v>1.6053E7</v>
      </c>
      <c r="B1062" s="5" t="s">
        <v>58</v>
      </c>
      <c r="C1062" s="6" t="s">
        <v>998</v>
      </c>
      <c r="D1062" s="5">
        <v>5.0</v>
      </c>
    </row>
    <row r="1063" ht="14.25" customHeight="1">
      <c r="A1063" s="10">
        <v>1.6054E7</v>
      </c>
      <c r="B1063" s="5" t="s">
        <v>58</v>
      </c>
      <c r="C1063" s="6" t="s">
        <v>999</v>
      </c>
      <c r="D1063" s="5">
        <v>5.0</v>
      </c>
    </row>
    <row r="1064" ht="14.25" customHeight="1">
      <c r="A1064" s="10">
        <v>1.60551E7</v>
      </c>
      <c r="B1064" s="5" t="s">
        <v>58</v>
      </c>
      <c r="C1064" s="6" t="s">
        <v>1000</v>
      </c>
      <c r="D1064" s="5">
        <v>5.0</v>
      </c>
    </row>
    <row r="1065" ht="14.25" customHeight="1">
      <c r="A1065" s="10">
        <v>1.60552E7</v>
      </c>
      <c r="B1065" s="5" t="s">
        <v>58</v>
      </c>
      <c r="C1065" s="6" t="s">
        <v>1001</v>
      </c>
      <c r="D1065" s="5">
        <v>5.0</v>
      </c>
    </row>
    <row r="1066" ht="14.25" customHeight="1">
      <c r="A1066" s="10">
        <v>1.60553E7</v>
      </c>
      <c r="B1066" s="5" t="s">
        <v>58</v>
      </c>
      <c r="C1066" s="6" t="s">
        <v>1002</v>
      </c>
      <c r="D1066" s="5">
        <v>5.0</v>
      </c>
    </row>
    <row r="1067" ht="14.25" customHeight="1">
      <c r="A1067" s="10">
        <v>1.60554E7</v>
      </c>
      <c r="B1067" s="5" t="s">
        <v>58</v>
      </c>
      <c r="C1067" s="6" t="s">
        <v>1003</v>
      </c>
      <c r="D1067" s="5">
        <v>5.0</v>
      </c>
    </row>
    <row r="1068" ht="14.25" customHeight="1">
      <c r="A1068" s="10">
        <v>1.60555E7</v>
      </c>
      <c r="B1068" s="5" t="s">
        <v>58</v>
      </c>
      <c r="C1068" s="6" t="s">
        <v>1004</v>
      </c>
      <c r="D1068" s="5">
        <v>5.0</v>
      </c>
    </row>
    <row r="1069" ht="14.25" customHeight="1">
      <c r="A1069" s="10">
        <v>1.60556E7</v>
      </c>
      <c r="B1069" s="5" t="s">
        <v>58</v>
      </c>
      <c r="C1069" s="6" t="s">
        <v>1005</v>
      </c>
      <c r="D1069" s="5">
        <v>5.0</v>
      </c>
    </row>
    <row r="1070" ht="14.25" customHeight="1">
      <c r="A1070" s="10">
        <v>1.60557E7</v>
      </c>
      <c r="B1070" s="5" t="s">
        <v>58</v>
      </c>
      <c r="C1070" s="6" t="s">
        <v>1006</v>
      </c>
      <c r="D1070" s="5">
        <v>5.0</v>
      </c>
    </row>
    <row r="1071" ht="14.25" customHeight="1">
      <c r="A1071" s="10">
        <v>1.60558E7</v>
      </c>
      <c r="B1071" s="5" t="s">
        <v>58</v>
      </c>
      <c r="C1071" s="6" t="s">
        <v>360</v>
      </c>
      <c r="D1071" s="5">
        <v>5.0</v>
      </c>
    </row>
    <row r="1072" ht="14.25" customHeight="1">
      <c r="A1072" s="10">
        <v>1.60559E7</v>
      </c>
      <c r="B1072" s="5" t="s">
        <v>58</v>
      </c>
      <c r="C1072" s="6" t="s">
        <v>1007</v>
      </c>
      <c r="D1072" s="5">
        <v>5.0</v>
      </c>
    </row>
    <row r="1073" ht="14.25" customHeight="1">
      <c r="A1073" s="10">
        <v>1.60561E7</v>
      </c>
      <c r="B1073" s="5" t="s">
        <v>58</v>
      </c>
      <c r="C1073" s="6" t="s">
        <v>1008</v>
      </c>
      <c r="D1073" s="5">
        <v>5.0</v>
      </c>
    </row>
    <row r="1074" ht="14.25" customHeight="1">
      <c r="A1074" s="10">
        <v>1.60562E7</v>
      </c>
      <c r="B1074" s="5" t="s">
        <v>58</v>
      </c>
      <c r="C1074" s="6" t="s">
        <v>1009</v>
      </c>
      <c r="D1074" s="5">
        <v>5.0</v>
      </c>
    </row>
    <row r="1075" ht="14.25" customHeight="1">
      <c r="A1075" s="10">
        <v>1.60563E7</v>
      </c>
      <c r="B1075" s="5" t="s">
        <v>58</v>
      </c>
      <c r="C1075" s="6" t="s">
        <v>1010</v>
      </c>
      <c r="D1075" s="5">
        <v>5.0</v>
      </c>
    </row>
    <row r="1076" ht="14.25" customHeight="1">
      <c r="A1076" s="10">
        <v>1.60569E7</v>
      </c>
      <c r="B1076" s="5" t="s">
        <v>58</v>
      </c>
      <c r="C1076" s="6" t="s">
        <v>1011</v>
      </c>
      <c r="D1076" s="5">
        <v>5.0</v>
      </c>
    </row>
    <row r="1077" ht="14.25" customHeight="1">
      <c r="A1077" s="10">
        <v>1.701121E7</v>
      </c>
      <c r="B1077" s="5" t="s">
        <v>58</v>
      </c>
      <c r="C1077" s="6" t="s">
        <v>1012</v>
      </c>
      <c r="D1077" s="5">
        <v>5.0</v>
      </c>
    </row>
    <row r="1078" ht="14.25" customHeight="1">
      <c r="A1078" s="10">
        <v>1.701129E7</v>
      </c>
      <c r="B1078" s="5" t="s">
        <v>58</v>
      </c>
      <c r="C1078" s="6" t="s">
        <v>1013</v>
      </c>
      <c r="D1078" s="5">
        <v>5.0</v>
      </c>
    </row>
    <row r="1079" ht="14.25" customHeight="1">
      <c r="A1079" s="10">
        <v>1.701131E7</v>
      </c>
      <c r="B1079" s="5" t="s">
        <v>58</v>
      </c>
      <c r="C1079" s="6" t="s">
        <v>1014</v>
      </c>
      <c r="D1079" s="5" t="s">
        <v>207</v>
      </c>
    </row>
    <row r="1080" ht="14.25" customHeight="1">
      <c r="A1080" s="10">
        <v>1.701139E7</v>
      </c>
      <c r="B1080" s="5" t="s">
        <v>58</v>
      </c>
      <c r="C1080" s="6" t="s">
        <v>1014</v>
      </c>
      <c r="D1080" s="5" t="s">
        <v>207</v>
      </c>
    </row>
    <row r="1081" ht="14.25" customHeight="1">
      <c r="A1081" s="10">
        <v>1.701141E7</v>
      </c>
      <c r="B1081" s="5" t="s">
        <v>58</v>
      </c>
      <c r="C1081" s="6" t="s">
        <v>1015</v>
      </c>
      <c r="D1081" s="5" t="s">
        <v>207</v>
      </c>
    </row>
    <row r="1082" ht="14.25" customHeight="1">
      <c r="A1082" s="10">
        <v>1.701149E7</v>
      </c>
      <c r="B1082" s="5" t="s">
        <v>58</v>
      </c>
      <c r="C1082" s="6" t="s">
        <v>1016</v>
      </c>
      <c r="D1082" s="5" t="s">
        <v>207</v>
      </c>
    </row>
    <row r="1083" ht="14.25" customHeight="1">
      <c r="A1083" s="10">
        <v>1.70191E7</v>
      </c>
      <c r="B1083" s="5" t="s">
        <v>58</v>
      </c>
      <c r="C1083" s="6" t="s">
        <v>1017</v>
      </c>
      <c r="D1083" s="5">
        <v>5.0</v>
      </c>
    </row>
    <row r="1084" ht="14.25" customHeight="1">
      <c r="A1084" s="10">
        <v>1.7019911E7</v>
      </c>
      <c r="B1084" s="5" t="s">
        <v>58</v>
      </c>
      <c r="C1084" s="6" t="s">
        <v>1018</v>
      </c>
      <c r="D1084" s="5">
        <v>5.0</v>
      </c>
    </row>
    <row r="1085" ht="14.25" customHeight="1">
      <c r="A1085" s="10">
        <v>1.7019912E7</v>
      </c>
      <c r="B1085" s="5" t="s">
        <v>58</v>
      </c>
      <c r="C1085" s="6" t="s">
        <v>1019</v>
      </c>
      <c r="D1085" s="5">
        <v>5.0</v>
      </c>
    </row>
    <row r="1086" ht="14.25" customHeight="1">
      <c r="A1086" s="10">
        <v>1.7019913E7</v>
      </c>
      <c r="B1086" s="5" t="s">
        <v>58</v>
      </c>
      <c r="C1086" s="6" t="s">
        <v>1020</v>
      </c>
      <c r="D1086" s="5">
        <v>5.0</v>
      </c>
    </row>
    <row r="1087" ht="14.25" customHeight="1">
      <c r="A1087" s="10">
        <v>1.701992E7</v>
      </c>
      <c r="B1087" s="5" t="s">
        <v>58</v>
      </c>
      <c r="C1087" s="6" t="s">
        <v>1021</v>
      </c>
      <c r="D1087" s="5">
        <v>5.0</v>
      </c>
    </row>
    <row r="1088" ht="14.25" customHeight="1">
      <c r="A1088" s="10">
        <v>1.701993E7</v>
      </c>
      <c r="B1088" s="5" t="s">
        <v>58</v>
      </c>
      <c r="C1088" s="6" t="s">
        <v>1022</v>
      </c>
      <c r="D1088" s="5">
        <v>5.0</v>
      </c>
    </row>
    <row r="1089" ht="14.25" customHeight="1">
      <c r="A1089" s="10">
        <v>1.701999E7</v>
      </c>
      <c r="B1089" s="5" t="s">
        <v>58</v>
      </c>
      <c r="C1089" s="6" t="s">
        <v>1017</v>
      </c>
      <c r="D1089" s="5">
        <v>5.0</v>
      </c>
    </row>
    <row r="1090" ht="14.25" customHeight="1">
      <c r="A1090" s="10">
        <v>1.70211E7</v>
      </c>
      <c r="B1090" s="5" t="s">
        <v>58</v>
      </c>
      <c r="C1090" s="6" t="s">
        <v>1023</v>
      </c>
      <c r="D1090" s="5">
        <v>5.0</v>
      </c>
    </row>
    <row r="1091" ht="14.25" customHeight="1">
      <c r="A1091" s="10">
        <v>1.70219E7</v>
      </c>
      <c r="B1091" s="5" t="s">
        <v>58</v>
      </c>
      <c r="C1091" s="6" t="s">
        <v>1024</v>
      </c>
      <c r="D1091" s="5">
        <v>5.0</v>
      </c>
    </row>
    <row r="1092" ht="14.25" customHeight="1">
      <c r="A1092" s="10">
        <v>1.7022E7</v>
      </c>
      <c r="B1092" s="5" t="s">
        <v>58</v>
      </c>
      <c r="C1092" s="6" t="s">
        <v>1025</v>
      </c>
      <c r="D1092" s="5">
        <v>5.0</v>
      </c>
    </row>
    <row r="1093" ht="14.25" customHeight="1">
      <c r="A1093" s="10">
        <v>1.7023E7</v>
      </c>
      <c r="B1093" s="5" t="s">
        <v>58</v>
      </c>
      <c r="C1093" s="6" t="s">
        <v>1026</v>
      </c>
      <c r="D1093" s="5">
        <v>5.0</v>
      </c>
    </row>
    <row r="1094" ht="14.25" customHeight="1">
      <c r="A1094" s="10">
        <v>1.7024E7</v>
      </c>
      <c r="B1094" s="5" t="s">
        <v>58</v>
      </c>
      <c r="C1094" s="6" t="s">
        <v>1027</v>
      </c>
      <c r="D1094" s="5">
        <v>5.0</v>
      </c>
    </row>
    <row r="1095" ht="14.25" customHeight="1">
      <c r="A1095" s="10">
        <v>1.7025E7</v>
      </c>
      <c r="B1095" s="5" t="s">
        <v>58</v>
      </c>
      <c r="C1095" s="6" t="s">
        <v>1028</v>
      </c>
      <c r="D1095" s="5">
        <v>5.0</v>
      </c>
    </row>
    <row r="1096" ht="14.25" customHeight="1">
      <c r="A1096" s="10">
        <v>1.7026E7</v>
      </c>
      <c r="B1096" s="5" t="s">
        <v>58</v>
      </c>
      <c r="C1096" s="6" t="s">
        <v>1029</v>
      </c>
      <c r="D1096" s="5">
        <v>5.0</v>
      </c>
    </row>
    <row r="1097" ht="14.25" customHeight="1">
      <c r="A1097" s="10">
        <v>1.702901E7</v>
      </c>
      <c r="B1097" s="5" t="s">
        <v>58</v>
      </c>
      <c r="C1097" s="6" t="s">
        <v>1030</v>
      </c>
      <c r="D1097" s="5">
        <v>5.0</v>
      </c>
    </row>
    <row r="1098" ht="14.25" customHeight="1">
      <c r="A1098" s="10">
        <v>1.702902E7</v>
      </c>
      <c r="B1098" s="5" t="s">
        <v>58</v>
      </c>
      <c r="C1098" s="6" t="s">
        <v>1031</v>
      </c>
      <c r="D1098" s="5">
        <v>5.0</v>
      </c>
    </row>
    <row r="1099" ht="14.25" customHeight="1">
      <c r="A1099" s="10">
        <v>1.702903E7</v>
      </c>
      <c r="B1099" s="5" t="s">
        <v>58</v>
      </c>
      <c r="C1099" s="6" t="s">
        <v>1032</v>
      </c>
      <c r="D1099" s="5">
        <v>5.0</v>
      </c>
    </row>
    <row r="1100" ht="14.25" customHeight="1">
      <c r="A1100" s="10">
        <v>1.702904E7</v>
      </c>
      <c r="B1100" s="5" t="s">
        <v>58</v>
      </c>
      <c r="C1100" s="6" t="s">
        <v>1033</v>
      </c>
      <c r="D1100" s="5">
        <v>5.0</v>
      </c>
    </row>
    <row r="1101" ht="14.25" customHeight="1">
      <c r="A1101" s="10">
        <v>1.702905E7</v>
      </c>
      <c r="B1101" s="5" t="s">
        <v>58</v>
      </c>
      <c r="C1101" s="6" t="s">
        <v>1034</v>
      </c>
      <c r="D1101" s="5">
        <v>5.0</v>
      </c>
    </row>
    <row r="1102" ht="14.25" customHeight="1">
      <c r="A1102" s="10">
        <v>1.702906E7</v>
      </c>
      <c r="B1102" s="5" t="s">
        <v>58</v>
      </c>
      <c r="C1102" s="6" t="s">
        <v>1035</v>
      </c>
      <c r="D1102" s="5">
        <v>5.0</v>
      </c>
    </row>
    <row r="1103" ht="14.25" customHeight="1">
      <c r="A1103" s="10">
        <v>1.702907E7</v>
      </c>
      <c r="B1103" s="5" t="s">
        <v>58</v>
      </c>
      <c r="C1103" s="6" t="s">
        <v>1036</v>
      </c>
      <c r="D1103" s="5">
        <v>5.0</v>
      </c>
    </row>
    <row r="1104" ht="14.25" customHeight="1">
      <c r="A1104" s="10">
        <v>1.702909E7</v>
      </c>
      <c r="B1104" s="5" t="s">
        <v>58</v>
      </c>
      <c r="C1104" s="6" t="s">
        <v>1037</v>
      </c>
      <c r="D1104" s="5">
        <v>5.0</v>
      </c>
    </row>
    <row r="1105" ht="14.25" customHeight="1">
      <c r="A1105" s="10">
        <v>1.7031E7</v>
      </c>
      <c r="B1105" s="5" t="s">
        <v>58</v>
      </c>
      <c r="C1105" s="6" t="s">
        <v>1038</v>
      </c>
      <c r="D1105" s="5">
        <v>5.0</v>
      </c>
    </row>
    <row r="1106" ht="14.25" customHeight="1">
      <c r="A1106" s="10">
        <v>1.7039E7</v>
      </c>
      <c r="B1106" s="5" t="s">
        <v>58</v>
      </c>
      <c r="C1106" s="6" t="s">
        <v>1039</v>
      </c>
      <c r="D1106" s="5">
        <v>5.0</v>
      </c>
    </row>
    <row r="1107" ht="14.25" customHeight="1">
      <c r="A1107" s="10">
        <v>1.7041E7</v>
      </c>
      <c r="B1107" s="5" t="s">
        <v>58</v>
      </c>
      <c r="C1107" s="6" t="s">
        <v>1040</v>
      </c>
      <c r="D1107" s="5">
        <v>5.0</v>
      </c>
    </row>
    <row r="1108" ht="14.25" customHeight="1">
      <c r="A1108" s="10">
        <v>1.704901E7</v>
      </c>
      <c r="B1108" s="5" t="s">
        <v>58</v>
      </c>
      <c r="C1108" s="6" t="s">
        <v>1041</v>
      </c>
      <c r="D1108" s="5">
        <v>5.0</v>
      </c>
    </row>
    <row r="1109" ht="14.25" customHeight="1">
      <c r="A1109" s="10">
        <v>1.704902E7</v>
      </c>
      <c r="B1109" s="5" t="s">
        <v>58</v>
      </c>
      <c r="C1109" s="6" t="s">
        <v>1042</v>
      </c>
      <c r="D1109" s="5">
        <v>5.0</v>
      </c>
    </row>
    <row r="1110" ht="14.25" customHeight="1">
      <c r="A1110" s="10">
        <v>1.704903E7</v>
      </c>
      <c r="B1110" s="5" t="s">
        <v>58</v>
      </c>
      <c r="C1110" s="6" t="s">
        <v>1043</v>
      </c>
      <c r="D1110" s="5">
        <v>5.0</v>
      </c>
    </row>
    <row r="1111" ht="14.25" customHeight="1">
      <c r="A1111" s="10">
        <v>1.704904E7</v>
      </c>
      <c r="B1111" s="5" t="s">
        <v>58</v>
      </c>
      <c r="C1111" s="6" t="s">
        <v>1044</v>
      </c>
      <c r="D1111" s="5">
        <v>5.0</v>
      </c>
    </row>
    <row r="1112" ht="14.25" customHeight="1">
      <c r="A1112" s="10">
        <v>1.704905E7</v>
      </c>
      <c r="B1112" s="5" t="s">
        <v>58</v>
      </c>
      <c r="C1112" s="6" t="s">
        <v>1045</v>
      </c>
      <c r="D1112" s="5">
        <v>5.0</v>
      </c>
    </row>
    <row r="1113" ht="14.25" customHeight="1">
      <c r="A1113" s="10">
        <v>1.704906E7</v>
      </c>
      <c r="B1113" s="5" t="s">
        <v>58</v>
      </c>
      <c r="C1113" s="6" t="s">
        <v>1046</v>
      </c>
      <c r="D1113" s="5">
        <v>5.0</v>
      </c>
    </row>
    <row r="1114" ht="14.25" customHeight="1">
      <c r="A1114" s="10">
        <v>1.704907E7</v>
      </c>
      <c r="B1114" s="5" t="s">
        <v>58</v>
      </c>
      <c r="C1114" s="6" t="s">
        <v>1047</v>
      </c>
      <c r="D1114" s="5">
        <v>5.0</v>
      </c>
    </row>
    <row r="1115" ht="14.25" customHeight="1">
      <c r="A1115" s="10">
        <v>1.704908E7</v>
      </c>
      <c r="B1115" s="5" t="s">
        <v>58</v>
      </c>
      <c r="C1115" s="6" t="s">
        <v>1048</v>
      </c>
      <c r="D1115" s="5">
        <v>5.0</v>
      </c>
    </row>
    <row r="1116" ht="14.25" customHeight="1">
      <c r="A1116" s="10">
        <v>1.704909E7</v>
      </c>
      <c r="B1116" s="5" t="s">
        <v>58</v>
      </c>
      <c r="C1116" s="6" t="s">
        <v>1049</v>
      </c>
      <c r="D1116" s="5">
        <v>5.0</v>
      </c>
    </row>
    <row r="1117" ht="14.25" customHeight="1">
      <c r="A1117" s="10">
        <v>1.801E7</v>
      </c>
      <c r="B1117" s="5" t="s">
        <v>58</v>
      </c>
      <c r="C1117" s="6" t="s">
        <v>1050</v>
      </c>
      <c r="D1117" s="5">
        <v>5.0</v>
      </c>
    </row>
    <row r="1118" ht="14.25" customHeight="1">
      <c r="A1118" s="10">
        <v>1.802E7</v>
      </c>
      <c r="B1118" s="5" t="s">
        <v>58</v>
      </c>
      <c r="C1118" s="6" t="s">
        <v>1051</v>
      </c>
      <c r="D1118" s="5">
        <v>5.0</v>
      </c>
    </row>
    <row r="1119" ht="14.25" customHeight="1">
      <c r="A1119" s="10">
        <v>1.8031E7</v>
      </c>
      <c r="B1119" s="5" t="s">
        <v>58</v>
      </c>
      <c r="C1119" s="6" t="s">
        <v>1052</v>
      </c>
      <c r="D1119" s="5">
        <v>5.0</v>
      </c>
    </row>
    <row r="1120" ht="14.25" customHeight="1">
      <c r="A1120" s="10">
        <v>1.8032E7</v>
      </c>
      <c r="B1120" s="5" t="s">
        <v>58</v>
      </c>
      <c r="C1120" s="6" t="s">
        <v>1053</v>
      </c>
      <c r="D1120" s="5">
        <v>5.0</v>
      </c>
    </row>
    <row r="1121" ht="14.25" customHeight="1">
      <c r="A1121" s="10">
        <v>1.804E7</v>
      </c>
      <c r="B1121" s="5" t="s">
        <v>58</v>
      </c>
      <c r="C1121" s="6" t="s">
        <v>1054</v>
      </c>
      <c r="D1121" s="5">
        <v>5.0</v>
      </c>
    </row>
    <row r="1122" ht="14.25" customHeight="1">
      <c r="A1122" s="10">
        <v>1.805E7</v>
      </c>
      <c r="B1122" s="5" t="s">
        <v>58</v>
      </c>
      <c r="C1122" s="6" t="s">
        <v>1055</v>
      </c>
      <c r="D1122" s="5">
        <v>5.0</v>
      </c>
    </row>
    <row r="1123" ht="14.25" customHeight="1">
      <c r="A1123" s="10">
        <v>1.806101E7</v>
      </c>
      <c r="B1123" s="5" t="s">
        <v>58</v>
      </c>
      <c r="C1123" s="6" t="s">
        <v>1056</v>
      </c>
      <c r="D1123" s="5">
        <v>5.0</v>
      </c>
    </row>
    <row r="1124" ht="14.25" customHeight="1">
      <c r="A1124" s="10">
        <v>1.806109E7</v>
      </c>
      <c r="B1124" s="5" t="s">
        <v>58</v>
      </c>
      <c r="C1124" s="6" t="s">
        <v>1056</v>
      </c>
      <c r="D1124" s="5">
        <v>5.0</v>
      </c>
    </row>
    <row r="1125" ht="14.25" customHeight="1">
      <c r="A1125" s="10">
        <v>1.806201E7</v>
      </c>
      <c r="B1125" s="5" t="s">
        <v>58</v>
      </c>
      <c r="C1125" s="6" t="s">
        <v>1057</v>
      </c>
      <c r="D1125" s="5">
        <v>5.0</v>
      </c>
    </row>
    <row r="1126" ht="14.25" customHeight="1">
      <c r="A1126" s="10">
        <v>1.806202E7</v>
      </c>
      <c r="B1126" s="5" t="s">
        <v>58</v>
      </c>
      <c r="C1126" s="6" t="s">
        <v>1058</v>
      </c>
      <c r="D1126" s="5">
        <v>5.0</v>
      </c>
    </row>
    <row r="1127" ht="14.25" customHeight="1">
      <c r="A1127" s="10">
        <v>1.806203E7</v>
      </c>
      <c r="B1127" s="5" t="s">
        <v>58</v>
      </c>
      <c r="C1127" s="6" t="s">
        <v>1059</v>
      </c>
      <c r="D1127" s="5">
        <v>5.0</v>
      </c>
    </row>
    <row r="1128" ht="14.25" customHeight="1">
      <c r="A1128" s="10">
        <v>1.806209E7</v>
      </c>
      <c r="B1128" s="5" t="s">
        <v>58</v>
      </c>
      <c r="C1128" s="6" t="s">
        <v>1060</v>
      </c>
      <c r="D1128" s="5">
        <v>5.0</v>
      </c>
    </row>
    <row r="1129" ht="14.25" customHeight="1">
      <c r="A1129" s="10">
        <v>1.806311E7</v>
      </c>
      <c r="B1129" s="5" t="s">
        <v>58</v>
      </c>
      <c r="C1129" s="6" t="s">
        <v>1060</v>
      </c>
      <c r="D1129" s="5">
        <v>5.0</v>
      </c>
    </row>
    <row r="1130" ht="14.25" customHeight="1">
      <c r="A1130" s="10">
        <v>1.806319E7</v>
      </c>
      <c r="B1130" s="5" t="s">
        <v>58</v>
      </c>
      <c r="C1130" s="6" t="s">
        <v>1060</v>
      </c>
      <c r="D1130" s="5">
        <v>5.0</v>
      </c>
    </row>
    <row r="1131" ht="14.25" customHeight="1">
      <c r="A1131" s="10">
        <v>1.806321E7</v>
      </c>
      <c r="B1131" s="5" t="s">
        <v>58</v>
      </c>
      <c r="C1131" s="6" t="s">
        <v>1060</v>
      </c>
      <c r="D1131" s="5">
        <v>5.0</v>
      </c>
    </row>
    <row r="1132" ht="14.25" customHeight="1">
      <c r="A1132" s="10">
        <v>1.806329E7</v>
      </c>
      <c r="B1132" s="5" t="s">
        <v>58</v>
      </c>
      <c r="C1132" s="6" t="s">
        <v>1060</v>
      </c>
      <c r="D1132" s="5">
        <v>5.0</v>
      </c>
    </row>
    <row r="1133" ht="14.25" customHeight="1">
      <c r="A1133" s="10">
        <v>1.806901E7</v>
      </c>
      <c r="B1133" s="5" t="s">
        <v>58</v>
      </c>
      <c r="C1133" s="6" t="s">
        <v>1057</v>
      </c>
      <c r="D1133" s="5">
        <v>5.0</v>
      </c>
    </row>
    <row r="1134" ht="14.25" customHeight="1">
      <c r="A1134" s="10">
        <v>1.806902E7</v>
      </c>
      <c r="B1134" s="5" t="s">
        <v>58</v>
      </c>
      <c r="C1134" s="6" t="s">
        <v>1058</v>
      </c>
      <c r="D1134" s="5">
        <v>5.0</v>
      </c>
    </row>
    <row r="1135" ht="14.25" customHeight="1">
      <c r="A1135" s="10">
        <v>1.806903E7</v>
      </c>
      <c r="B1135" s="5" t="s">
        <v>58</v>
      </c>
      <c r="C1135" s="6" t="s">
        <v>1059</v>
      </c>
      <c r="D1135" s="5">
        <v>5.0</v>
      </c>
    </row>
    <row r="1136" ht="14.25" customHeight="1">
      <c r="A1136" s="10">
        <v>1.806909E7</v>
      </c>
      <c r="B1136" s="5" t="s">
        <v>58</v>
      </c>
      <c r="C1136" s="6" t="s">
        <v>1060</v>
      </c>
      <c r="D1136" s="5">
        <v>5.0</v>
      </c>
    </row>
    <row r="1137" ht="14.25" customHeight="1">
      <c r="A1137" s="10">
        <v>1.901101E7</v>
      </c>
      <c r="B1137" s="5" t="s">
        <v>58</v>
      </c>
      <c r="C1137" s="6" t="s">
        <v>1061</v>
      </c>
      <c r="D1137" s="5">
        <v>5.0</v>
      </c>
    </row>
    <row r="1138" ht="14.25" customHeight="1">
      <c r="A1138" s="10">
        <v>1.901102E7</v>
      </c>
      <c r="B1138" s="5" t="s">
        <v>58</v>
      </c>
      <c r="C1138" s="6" t="s">
        <v>1061</v>
      </c>
      <c r="D1138" s="5">
        <v>5.0</v>
      </c>
    </row>
    <row r="1139" ht="14.25" customHeight="1">
      <c r="A1139" s="10">
        <v>1.901109E7</v>
      </c>
      <c r="B1139" s="5" t="s">
        <v>58</v>
      </c>
      <c r="C1139" s="6" t="s">
        <v>1061</v>
      </c>
      <c r="D1139" s="5">
        <v>5.0</v>
      </c>
    </row>
    <row r="1140" ht="14.25" customHeight="1">
      <c r="A1140" s="10">
        <v>1.901201E7</v>
      </c>
      <c r="B1140" s="5" t="s">
        <v>58</v>
      </c>
      <c r="C1140" s="6" t="s">
        <v>1062</v>
      </c>
      <c r="D1140" s="5">
        <v>5.0</v>
      </c>
    </row>
    <row r="1141" ht="14.25" customHeight="1">
      <c r="A1141" s="10">
        <v>1.901202E7</v>
      </c>
      <c r="B1141" s="5" t="s">
        <v>58</v>
      </c>
      <c r="C1141" s="6" t="s">
        <v>1063</v>
      </c>
      <c r="D1141" s="5">
        <v>5.0</v>
      </c>
    </row>
    <row r="1142" ht="14.25" customHeight="1">
      <c r="A1142" s="10">
        <v>1.901209E7</v>
      </c>
      <c r="B1142" s="5" t="s">
        <v>58</v>
      </c>
      <c r="C1142" s="6" t="s">
        <v>1064</v>
      </c>
      <c r="D1142" s="5">
        <v>5.0</v>
      </c>
    </row>
    <row r="1143" ht="14.25" customHeight="1">
      <c r="A1143" s="10">
        <v>1.901901E7</v>
      </c>
      <c r="B1143" s="5" t="s">
        <v>58</v>
      </c>
      <c r="C1143" s="6" t="s">
        <v>1065</v>
      </c>
      <c r="D1143" s="5">
        <v>5.0</v>
      </c>
    </row>
    <row r="1144" ht="14.25" customHeight="1">
      <c r="A1144" s="10">
        <v>1.901902E7</v>
      </c>
      <c r="B1144" s="5" t="s">
        <v>58</v>
      </c>
      <c r="C1144" s="6" t="s">
        <v>1066</v>
      </c>
      <c r="D1144" s="5">
        <v>5.0</v>
      </c>
    </row>
    <row r="1145" ht="14.25" customHeight="1">
      <c r="A1145" s="10">
        <v>1.901903E7</v>
      </c>
      <c r="B1145" s="5" t="s">
        <v>58</v>
      </c>
      <c r="C1145" s="6" t="s">
        <v>1067</v>
      </c>
      <c r="D1145" s="5">
        <v>5.0</v>
      </c>
    </row>
    <row r="1146" ht="14.25" customHeight="1">
      <c r="A1146" s="10">
        <v>1.901909E7</v>
      </c>
      <c r="B1146" s="5" t="s">
        <v>58</v>
      </c>
      <c r="C1146" s="6" t="s">
        <v>1068</v>
      </c>
      <c r="D1146" s="5">
        <v>5.0</v>
      </c>
    </row>
    <row r="1147" ht="14.25" customHeight="1">
      <c r="A1147" s="10">
        <v>1.902111E7</v>
      </c>
      <c r="B1147" s="5" t="s">
        <v>58</v>
      </c>
      <c r="C1147" s="6" t="s">
        <v>1069</v>
      </c>
      <c r="D1147" s="5">
        <v>5.0</v>
      </c>
    </row>
    <row r="1148" ht="14.25" customHeight="1">
      <c r="A1148" s="10">
        <v>1.902112E7</v>
      </c>
      <c r="B1148" s="5" t="s">
        <v>58</v>
      </c>
      <c r="C1148" s="6" t="s">
        <v>1070</v>
      </c>
      <c r="D1148" s="5">
        <v>5.0</v>
      </c>
    </row>
    <row r="1149" ht="14.25" customHeight="1">
      <c r="A1149" s="10">
        <v>1.902113E7</v>
      </c>
      <c r="B1149" s="5" t="s">
        <v>58</v>
      </c>
      <c r="C1149" s="6" t="s">
        <v>1071</v>
      </c>
      <c r="D1149" s="5">
        <v>5.0</v>
      </c>
    </row>
    <row r="1150" ht="14.25" customHeight="1">
      <c r="A1150" s="10">
        <v>1.902119E7</v>
      </c>
      <c r="B1150" s="5" t="s">
        <v>58</v>
      </c>
      <c r="C1150" s="6" t="s">
        <v>1072</v>
      </c>
      <c r="D1150" s="5">
        <v>5.0</v>
      </c>
    </row>
    <row r="1151" ht="14.25" customHeight="1">
      <c r="A1151" s="10">
        <v>1.902191E7</v>
      </c>
      <c r="B1151" s="5" t="s">
        <v>58</v>
      </c>
      <c r="C1151" s="6" t="s">
        <v>1069</v>
      </c>
      <c r="D1151" s="5">
        <v>5.0</v>
      </c>
    </row>
    <row r="1152" ht="14.25" customHeight="1">
      <c r="A1152" s="10">
        <v>1.902192E7</v>
      </c>
      <c r="B1152" s="5" t="s">
        <v>58</v>
      </c>
      <c r="C1152" s="6" t="s">
        <v>1073</v>
      </c>
      <c r="D1152" s="5">
        <v>5.0</v>
      </c>
    </row>
    <row r="1153" ht="14.25" customHeight="1">
      <c r="A1153" s="10">
        <v>1.902193E7</v>
      </c>
      <c r="B1153" s="5" t="s">
        <v>58</v>
      </c>
      <c r="C1153" s="6" t="s">
        <v>1071</v>
      </c>
      <c r="D1153" s="5">
        <v>5.0</v>
      </c>
    </row>
    <row r="1154" ht="14.25" customHeight="1">
      <c r="A1154" s="10">
        <v>1.902199E7</v>
      </c>
      <c r="B1154" s="5" t="s">
        <v>58</v>
      </c>
      <c r="C1154" s="6" t="s">
        <v>1074</v>
      </c>
      <c r="D1154" s="5">
        <v>5.0</v>
      </c>
    </row>
    <row r="1155" ht="14.25" customHeight="1">
      <c r="A1155" s="10">
        <v>1.902201E7</v>
      </c>
      <c r="B1155" s="5" t="s">
        <v>58</v>
      </c>
      <c r="C1155" s="6" t="s">
        <v>1075</v>
      </c>
      <c r="D1155" s="5">
        <v>5.0</v>
      </c>
    </row>
    <row r="1156" ht="14.25" customHeight="1">
      <c r="A1156" s="10">
        <v>1.902202E7</v>
      </c>
      <c r="B1156" s="5" t="s">
        <v>58</v>
      </c>
      <c r="C1156" s="6" t="s">
        <v>1076</v>
      </c>
      <c r="D1156" s="5">
        <v>5.0</v>
      </c>
    </row>
    <row r="1157" ht="14.25" customHeight="1">
      <c r="A1157" s="10">
        <v>1.902209E7</v>
      </c>
      <c r="B1157" s="5" t="s">
        <v>58</v>
      </c>
      <c r="C1157" s="6" t="s">
        <v>1077</v>
      </c>
      <c r="D1157" s="5">
        <v>5.0</v>
      </c>
    </row>
    <row r="1158" ht="14.25" customHeight="1">
      <c r="A1158" s="10">
        <v>1.9023E7</v>
      </c>
      <c r="B1158" s="5" t="s">
        <v>58</v>
      </c>
      <c r="C1158" s="6" t="s">
        <v>1078</v>
      </c>
      <c r="D1158" s="5">
        <v>5.0</v>
      </c>
    </row>
    <row r="1159" ht="14.25" customHeight="1">
      <c r="A1159" s="10">
        <v>1.9024E7</v>
      </c>
      <c r="B1159" s="5" t="s">
        <v>58</v>
      </c>
      <c r="C1159" s="6" t="s">
        <v>1079</v>
      </c>
      <c r="D1159" s="5">
        <v>5.0</v>
      </c>
    </row>
    <row r="1160" ht="14.25" customHeight="1">
      <c r="A1160" s="10">
        <v>1.903E7</v>
      </c>
      <c r="B1160" s="5" t="s">
        <v>58</v>
      </c>
      <c r="C1160" s="6" t="s">
        <v>1080</v>
      </c>
      <c r="D1160" s="5">
        <v>5.0</v>
      </c>
    </row>
    <row r="1161" ht="14.25" customHeight="1">
      <c r="A1161" s="10">
        <v>1.904101E7</v>
      </c>
      <c r="B1161" s="5" t="s">
        <v>58</v>
      </c>
      <c r="C1161" s="6" t="s">
        <v>1081</v>
      </c>
      <c r="D1161" s="5">
        <v>5.0</v>
      </c>
    </row>
    <row r="1162" ht="14.25" customHeight="1">
      <c r="A1162" s="10">
        <v>1.9041091E7</v>
      </c>
      <c r="B1162" s="5" t="s">
        <v>58</v>
      </c>
      <c r="C1162" s="6" t="s">
        <v>1082</v>
      </c>
      <c r="D1162" s="5">
        <v>5.0</v>
      </c>
    </row>
    <row r="1163" ht="14.25" customHeight="1">
      <c r="A1163" s="10">
        <v>1.9041099E7</v>
      </c>
      <c r="B1163" s="5" t="s">
        <v>58</v>
      </c>
      <c r="C1163" s="6" t="s">
        <v>1081</v>
      </c>
      <c r="D1163" s="5">
        <v>5.0</v>
      </c>
    </row>
    <row r="1164" ht="14.25" customHeight="1">
      <c r="A1164" s="10">
        <v>1.9042011E7</v>
      </c>
      <c r="B1164" s="5" t="s">
        <v>58</v>
      </c>
      <c r="C1164" s="6" t="s">
        <v>1083</v>
      </c>
      <c r="D1164" s="5">
        <v>5.0</v>
      </c>
    </row>
    <row r="1165" ht="14.25" customHeight="1">
      <c r="A1165" s="10">
        <v>1.9042019E7</v>
      </c>
      <c r="B1165" s="5" t="s">
        <v>58</v>
      </c>
      <c r="C1165" s="6" t="s">
        <v>1083</v>
      </c>
      <c r="D1165" s="5">
        <v>5.0</v>
      </c>
    </row>
    <row r="1166" ht="14.25" customHeight="1">
      <c r="A1166" s="10">
        <v>1.9042021E7</v>
      </c>
      <c r="B1166" s="5" t="s">
        <v>58</v>
      </c>
      <c r="C1166" s="6" t="s">
        <v>1084</v>
      </c>
      <c r="D1166" s="5">
        <v>5.0</v>
      </c>
    </row>
    <row r="1167" ht="14.25" customHeight="1">
      <c r="A1167" s="10">
        <v>1.9042029E7</v>
      </c>
      <c r="B1167" s="5" t="s">
        <v>58</v>
      </c>
      <c r="C1167" s="6" t="s">
        <v>1084</v>
      </c>
      <c r="D1167" s="5">
        <v>5.0</v>
      </c>
    </row>
    <row r="1168" ht="14.25" customHeight="1">
      <c r="A1168" s="10">
        <v>1.904301E7</v>
      </c>
      <c r="B1168" s="5" t="s">
        <v>58</v>
      </c>
      <c r="C1168" s="6" t="s">
        <v>1085</v>
      </c>
      <c r="D1168" s="5">
        <v>5.0</v>
      </c>
    </row>
    <row r="1169" ht="14.25" customHeight="1">
      <c r="A1169" s="10">
        <v>1.904309E7</v>
      </c>
      <c r="B1169" s="5" t="s">
        <v>58</v>
      </c>
      <c r="C1169" s="6" t="s">
        <v>1086</v>
      </c>
      <c r="D1169" s="5">
        <v>5.0</v>
      </c>
    </row>
    <row r="1170" ht="14.25" customHeight="1">
      <c r="A1170" s="10">
        <v>1.904901E7</v>
      </c>
      <c r="B1170" s="5" t="s">
        <v>58</v>
      </c>
      <c r="C1170" s="6" t="s">
        <v>1087</v>
      </c>
      <c r="D1170" s="5">
        <v>5.0</v>
      </c>
    </row>
    <row r="1171" ht="14.25" customHeight="1">
      <c r="A1171" s="10">
        <v>1.904909E7</v>
      </c>
      <c r="B1171" s="5" t="s">
        <v>58</v>
      </c>
      <c r="C1171" s="6" t="s">
        <v>1087</v>
      </c>
      <c r="D1171" s="5">
        <v>5.0</v>
      </c>
    </row>
    <row r="1172" ht="14.25" customHeight="1">
      <c r="A1172" s="10">
        <v>1.9051E7</v>
      </c>
      <c r="B1172" s="5" t="s">
        <v>58</v>
      </c>
      <c r="C1172" s="6" t="s">
        <v>1088</v>
      </c>
      <c r="D1172" s="5">
        <v>5.0</v>
      </c>
    </row>
    <row r="1173" ht="14.25" customHeight="1">
      <c r="A1173" s="10">
        <v>1.9052E7</v>
      </c>
      <c r="B1173" s="5" t="s">
        <v>58</v>
      </c>
      <c r="C1173" s="6" t="s">
        <v>1089</v>
      </c>
      <c r="D1173" s="5">
        <v>5.0</v>
      </c>
    </row>
    <row r="1174" ht="14.25" customHeight="1">
      <c r="A1174" s="10">
        <v>1.90531E7</v>
      </c>
      <c r="B1174" s="5" t="s">
        <v>58</v>
      </c>
      <c r="C1174" s="6" t="s">
        <v>1090</v>
      </c>
      <c r="D1174" s="5">
        <v>5.0</v>
      </c>
    </row>
    <row r="1175" ht="14.25" customHeight="1">
      <c r="A1175" s="10">
        <v>1.90532E7</v>
      </c>
      <c r="B1175" s="5" t="s">
        <v>58</v>
      </c>
      <c r="C1175" s="6" t="s">
        <v>1091</v>
      </c>
      <c r="D1175" s="5">
        <v>5.0</v>
      </c>
    </row>
    <row r="1176" ht="14.25" customHeight="1">
      <c r="A1176" s="10">
        <v>1.905401E7</v>
      </c>
      <c r="B1176" s="5" t="s">
        <v>58</v>
      </c>
      <c r="C1176" s="6" t="s">
        <v>1092</v>
      </c>
      <c r="D1176" s="5">
        <v>5.0</v>
      </c>
    </row>
    <row r="1177" ht="14.25" customHeight="1">
      <c r="A1177" s="10">
        <v>1.905409E7</v>
      </c>
      <c r="B1177" s="5" t="s">
        <v>58</v>
      </c>
      <c r="C1177" s="6" t="s">
        <v>1093</v>
      </c>
      <c r="D1177" s="5">
        <v>5.0</v>
      </c>
    </row>
    <row r="1178" ht="14.25" customHeight="1">
      <c r="A1178" s="10">
        <v>1.905901E7</v>
      </c>
      <c r="B1178" s="5" t="s">
        <v>58</v>
      </c>
      <c r="C1178" s="6" t="s">
        <v>1094</v>
      </c>
      <c r="D1178" s="5">
        <v>5.0</v>
      </c>
    </row>
    <row r="1179" ht="14.25" customHeight="1">
      <c r="A1179" s="10">
        <v>1.905902E7</v>
      </c>
      <c r="B1179" s="5" t="s">
        <v>58</v>
      </c>
      <c r="C1179" s="6" t="s">
        <v>1095</v>
      </c>
      <c r="D1179" s="5">
        <v>5.0</v>
      </c>
    </row>
    <row r="1180" ht="14.25" customHeight="1">
      <c r="A1180" s="10">
        <v>1.905903E7</v>
      </c>
      <c r="B1180" s="5" t="s">
        <v>58</v>
      </c>
      <c r="C1180" s="6" t="s">
        <v>1096</v>
      </c>
      <c r="D1180" s="5">
        <v>5.0</v>
      </c>
    </row>
    <row r="1181" ht="14.25" customHeight="1">
      <c r="A1181" s="10">
        <v>1.905904E7</v>
      </c>
      <c r="B1181" s="5" t="s">
        <v>58</v>
      </c>
      <c r="C1181" s="6" t="s">
        <v>1097</v>
      </c>
      <c r="D1181" s="5">
        <v>5.0</v>
      </c>
    </row>
    <row r="1182" ht="14.25" customHeight="1">
      <c r="A1182" s="10">
        <v>1.905905E7</v>
      </c>
      <c r="B1182" s="5" t="s">
        <v>58</v>
      </c>
      <c r="C1182" s="6" t="s">
        <v>1098</v>
      </c>
      <c r="D1182" s="5">
        <v>5.0</v>
      </c>
    </row>
    <row r="1183" ht="14.25" customHeight="1">
      <c r="A1183" s="10">
        <v>1.905906E7</v>
      </c>
      <c r="B1183" s="5" t="s">
        <v>58</v>
      </c>
      <c r="C1183" s="6" t="s">
        <v>1099</v>
      </c>
      <c r="D1183" s="5">
        <v>5.0</v>
      </c>
    </row>
    <row r="1184" ht="14.25" customHeight="1">
      <c r="A1184" s="10">
        <v>1.905907E7</v>
      </c>
      <c r="B1184" s="5" t="s">
        <v>58</v>
      </c>
      <c r="C1184" s="6" t="s">
        <v>1100</v>
      </c>
      <c r="D1184" s="5">
        <v>5.0</v>
      </c>
    </row>
    <row r="1185" ht="14.25" customHeight="1">
      <c r="A1185" s="10">
        <v>1.905908E7</v>
      </c>
      <c r="B1185" s="5" t="s">
        <v>58</v>
      </c>
      <c r="C1185" s="6" t="s">
        <v>1101</v>
      </c>
      <c r="D1185" s="5">
        <v>5.0</v>
      </c>
    </row>
    <row r="1186" ht="14.25" customHeight="1">
      <c r="A1186" s="10">
        <v>1.9059091E7</v>
      </c>
      <c r="B1186" s="5" t="s">
        <v>58</v>
      </c>
      <c r="C1186" s="6" t="s">
        <v>1102</v>
      </c>
      <c r="D1186" s="5">
        <v>5.0</v>
      </c>
    </row>
    <row r="1187" ht="14.25" customHeight="1">
      <c r="A1187" s="10">
        <v>1.9059092E7</v>
      </c>
      <c r="B1187" s="5" t="s">
        <v>58</v>
      </c>
      <c r="C1187" s="6" t="s">
        <v>1103</v>
      </c>
      <c r="D1187" s="5">
        <v>5.0</v>
      </c>
    </row>
    <row r="1188" ht="14.25" customHeight="1">
      <c r="A1188" s="10">
        <v>1.9059093E7</v>
      </c>
      <c r="B1188" s="5" t="s">
        <v>58</v>
      </c>
      <c r="C1188" s="6" t="s">
        <v>1104</v>
      </c>
      <c r="D1188" s="5">
        <v>5.0</v>
      </c>
    </row>
    <row r="1189" ht="14.25" customHeight="1">
      <c r="A1189" s="10">
        <v>1.9059099E7</v>
      </c>
      <c r="B1189" s="5" t="s">
        <v>58</v>
      </c>
      <c r="C1189" s="6" t="s">
        <v>1105</v>
      </c>
      <c r="D1189" s="5">
        <v>5.0</v>
      </c>
    </row>
    <row r="1190" ht="14.25" customHeight="1">
      <c r="A1190" s="10">
        <v>2.0011E7</v>
      </c>
      <c r="B1190" s="5" t="s">
        <v>58</v>
      </c>
      <c r="C1190" s="6" t="s">
        <v>1106</v>
      </c>
      <c r="D1190" s="5">
        <v>5.0</v>
      </c>
    </row>
    <row r="1191" ht="14.25" customHeight="1">
      <c r="A1191" s="10">
        <v>2.0019011E7</v>
      </c>
      <c r="B1191" s="5" t="s">
        <v>58</v>
      </c>
      <c r="C1191" s="6" t="s">
        <v>1107</v>
      </c>
      <c r="D1191" s="5">
        <v>5.0</v>
      </c>
    </row>
    <row r="1192" ht="14.25" customHeight="1">
      <c r="A1192" s="10">
        <v>2.0019012E7</v>
      </c>
      <c r="B1192" s="5" t="s">
        <v>58</v>
      </c>
      <c r="C1192" s="6" t="s">
        <v>1108</v>
      </c>
      <c r="D1192" s="5">
        <v>5.0</v>
      </c>
    </row>
    <row r="1193" ht="14.25" customHeight="1">
      <c r="A1193" s="10">
        <v>2.0019013E7</v>
      </c>
      <c r="B1193" s="5" t="s">
        <v>58</v>
      </c>
      <c r="C1193" s="6" t="s">
        <v>1109</v>
      </c>
      <c r="D1193" s="5">
        <v>5.0</v>
      </c>
    </row>
    <row r="1194" ht="14.25" customHeight="1">
      <c r="A1194" s="10">
        <v>2.0019014E7</v>
      </c>
      <c r="B1194" s="5" t="s">
        <v>58</v>
      </c>
      <c r="C1194" s="6" t="s">
        <v>1110</v>
      </c>
      <c r="D1194" s="5">
        <v>5.0</v>
      </c>
    </row>
    <row r="1195" ht="14.25" customHeight="1">
      <c r="A1195" s="10">
        <v>2.0019015E7</v>
      </c>
      <c r="B1195" s="5" t="s">
        <v>58</v>
      </c>
      <c r="C1195" s="6" t="s">
        <v>1111</v>
      </c>
      <c r="D1195" s="5">
        <v>5.0</v>
      </c>
    </row>
    <row r="1196" ht="14.25" customHeight="1">
      <c r="A1196" s="10">
        <v>2.0019019E7</v>
      </c>
      <c r="B1196" s="5" t="s">
        <v>58</v>
      </c>
      <c r="C1196" s="6" t="s">
        <v>1112</v>
      </c>
      <c r="D1196" s="5">
        <v>5.0</v>
      </c>
    </row>
    <row r="1197" ht="14.25" customHeight="1">
      <c r="A1197" s="10">
        <v>2.001902E7</v>
      </c>
      <c r="B1197" s="5" t="s">
        <v>58</v>
      </c>
      <c r="C1197" s="6" t="s">
        <v>1113</v>
      </c>
      <c r="D1197" s="5">
        <v>5.0</v>
      </c>
    </row>
    <row r="1198" ht="14.25" customHeight="1">
      <c r="A1198" s="10">
        <v>2.0021E7</v>
      </c>
      <c r="B1198" s="5" t="s">
        <v>58</v>
      </c>
      <c r="C1198" s="6" t="s">
        <v>1114</v>
      </c>
      <c r="D1198" s="5">
        <v>5.0</v>
      </c>
    </row>
    <row r="1199" ht="14.25" customHeight="1">
      <c r="A1199" s="10">
        <v>2.002901E7</v>
      </c>
      <c r="B1199" s="5" t="s">
        <v>58</v>
      </c>
      <c r="C1199" s="6" t="s">
        <v>1115</v>
      </c>
      <c r="D1199" s="5">
        <v>5.0</v>
      </c>
    </row>
    <row r="1200" ht="14.25" customHeight="1">
      <c r="A1200" s="10">
        <v>2.002909E7</v>
      </c>
      <c r="B1200" s="5" t="s">
        <v>58</v>
      </c>
      <c r="C1200" s="6" t="s">
        <v>1111</v>
      </c>
      <c r="D1200" s="5">
        <v>5.0</v>
      </c>
    </row>
    <row r="1201" ht="14.25" customHeight="1">
      <c r="A1201" s="10">
        <v>2.0031E7</v>
      </c>
      <c r="B1201" s="5" t="s">
        <v>58</v>
      </c>
      <c r="C1201" s="6" t="s">
        <v>492</v>
      </c>
      <c r="D1201" s="5">
        <v>5.0</v>
      </c>
    </row>
    <row r="1202" ht="14.25" customHeight="1">
      <c r="A1202" s="10">
        <v>2.0039E7</v>
      </c>
      <c r="B1202" s="5" t="s">
        <v>58</v>
      </c>
      <c r="C1202" s="6" t="s">
        <v>1116</v>
      </c>
      <c r="D1202" s="5">
        <v>5.0</v>
      </c>
    </row>
    <row r="1203" ht="14.25" customHeight="1">
      <c r="A1203" s="10">
        <v>2.0041E7</v>
      </c>
      <c r="B1203" s="5" t="s">
        <v>58</v>
      </c>
      <c r="C1203" s="6" t="s">
        <v>1117</v>
      </c>
      <c r="D1203" s="5">
        <v>5.0</v>
      </c>
    </row>
    <row r="1204" ht="14.25" customHeight="1">
      <c r="A1204" s="10">
        <v>2.004901E7</v>
      </c>
      <c r="B1204" s="5" t="s">
        <v>58</v>
      </c>
      <c r="C1204" s="6" t="s">
        <v>1118</v>
      </c>
      <c r="D1204" s="5">
        <v>5.0</v>
      </c>
    </row>
    <row r="1205" ht="14.25" customHeight="1">
      <c r="A1205" s="10">
        <v>2.004902E7</v>
      </c>
      <c r="B1205" s="5" t="s">
        <v>58</v>
      </c>
      <c r="C1205" s="6" t="s">
        <v>1119</v>
      </c>
      <c r="D1205" s="5">
        <v>5.0</v>
      </c>
    </row>
    <row r="1206" ht="14.25" customHeight="1">
      <c r="A1206" s="10">
        <v>2.004903E7</v>
      </c>
      <c r="B1206" s="5" t="s">
        <v>58</v>
      </c>
      <c r="C1206" s="6" t="s">
        <v>1120</v>
      </c>
      <c r="D1206" s="5">
        <v>5.0</v>
      </c>
    </row>
    <row r="1207" ht="14.25" customHeight="1">
      <c r="A1207" s="10">
        <v>2.004904E7</v>
      </c>
      <c r="B1207" s="5" t="s">
        <v>58</v>
      </c>
      <c r="C1207" s="6" t="s">
        <v>1121</v>
      </c>
      <c r="D1207" s="5">
        <v>5.0</v>
      </c>
    </row>
    <row r="1208" ht="14.25" customHeight="1">
      <c r="A1208" s="10">
        <v>2.004905E7</v>
      </c>
      <c r="B1208" s="5" t="s">
        <v>58</v>
      </c>
      <c r="C1208" s="6" t="s">
        <v>1122</v>
      </c>
      <c r="D1208" s="5">
        <v>5.0</v>
      </c>
    </row>
    <row r="1209" ht="14.25" customHeight="1">
      <c r="A1209" s="10">
        <v>2.004906E7</v>
      </c>
      <c r="B1209" s="5" t="s">
        <v>58</v>
      </c>
      <c r="C1209" s="6" t="s">
        <v>1123</v>
      </c>
      <c r="D1209" s="5">
        <v>5.0</v>
      </c>
    </row>
    <row r="1210" ht="14.25" customHeight="1">
      <c r="A1210" s="10">
        <v>2.004907E7</v>
      </c>
      <c r="B1210" s="5" t="s">
        <v>58</v>
      </c>
      <c r="C1210" s="6" t="s">
        <v>1124</v>
      </c>
      <c r="D1210" s="5">
        <v>5.0</v>
      </c>
    </row>
    <row r="1211" ht="14.25" customHeight="1">
      <c r="A1211" s="10">
        <v>2.004908E7</v>
      </c>
      <c r="B1211" s="5" t="s">
        <v>58</v>
      </c>
      <c r="C1211" s="6" t="s">
        <v>1125</v>
      </c>
      <c r="D1211" s="5">
        <v>5.0</v>
      </c>
    </row>
    <row r="1212" ht="14.25" customHeight="1">
      <c r="A1212" s="10">
        <v>2.004909E7</v>
      </c>
      <c r="B1212" s="5" t="s">
        <v>58</v>
      </c>
      <c r="C1212" s="6" t="s">
        <v>1126</v>
      </c>
      <c r="D1212" s="5">
        <v>5.0</v>
      </c>
    </row>
    <row r="1213" ht="14.25" customHeight="1">
      <c r="A1213" s="10">
        <v>2.005101E7</v>
      </c>
      <c r="B1213" s="5" t="s">
        <v>58</v>
      </c>
      <c r="C1213" s="6" t="s">
        <v>1127</v>
      </c>
      <c r="D1213" s="5">
        <v>5.0</v>
      </c>
    </row>
    <row r="1214" ht="14.25" customHeight="1">
      <c r="A1214" s="10">
        <v>2.005102E7</v>
      </c>
      <c r="B1214" s="5" t="s">
        <v>58</v>
      </c>
      <c r="C1214" s="6" t="s">
        <v>1128</v>
      </c>
      <c r="D1214" s="5">
        <v>5.0</v>
      </c>
    </row>
    <row r="1215" ht="14.25" customHeight="1">
      <c r="A1215" s="10">
        <v>2.005109E7</v>
      </c>
      <c r="B1215" s="5" t="s">
        <v>58</v>
      </c>
      <c r="C1215" s="6" t="s">
        <v>1129</v>
      </c>
      <c r="D1215" s="5">
        <v>5.0</v>
      </c>
    </row>
    <row r="1216" ht="14.25" customHeight="1">
      <c r="A1216" s="10">
        <v>2.0052E7</v>
      </c>
      <c r="B1216" s="5" t="s">
        <v>58</v>
      </c>
      <c r="C1216" s="6" t="s">
        <v>1130</v>
      </c>
      <c r="D1216" s="5">
        <v>5.0</v>
      </c>
    </row>
    <row r="1217" ht="14.25" customHeight="1">
      <c r="A1217" s="10">
        <v>2.0054E7</v>
      </c>
      <c r="B1217" s="5" t="s">
        <v>58</v>
      </c>
      <c r="C1217" s="6" t="s">
        <v>1131</v>
      </c>
      <c r="D1217" s="5">
        <v>5.0</v>
      </c>
    </row>
    <row r="1218" ht="14.25" customHeight="1">
      <c r="A1218" s="10">
        <v>2.00551E7</v>
      </c>
      <c r="B1218" s="5" t="s">
        <v>58</v>
      </c>
      <c r="C1218" s="6" t="s">
        <v>486</v>
      </c>
      <c r="D1218" s="5">
        <v>5.0</v>
      </c>
    </row>
    <row r="1219" ht="14.25" customHeight="1">
      <c r="A1219" s="10">
        <v>2.00559E7</v>
      </c>
      <c r="B1219" s="5" t="s">
        <v>58</v>
      </c>
      <c r="C1219" s="6" t="s">
        <v>486</v>
      </c>
      <c r="D1219" s="5">
        <v>5.0</v>
      </c>
    </row>
    <row r="1220" ht="14.25" customHeight="1">
      <c r="A1220" s="10">
        <v>2.0056E7</v>
      </c>
      <c r="B1220" s="5" t="s">
        <v>58</v>
      </c>
      <c r="C1220" s="6" t="s">
        <v>1132</v>
      </c>
      <c r="D1220" s="5">
        <v>5.0</v>
      </c>
    </row>
    <row r="1221" ht="14.25" customHeight="1">
      <c r="A1221" s="10">
        <v>2.0057E7</v>
      </c>
      <c r="B1221" s="5" t="s">
        <v>58</v>
      </c>
      <c r="C1221" s="6" t="s">
        <v>1133</v>
      </c>
      <c r="D1221" s="5">
        <v>5.0</v>
      </c>
    </row>
    <row r="1222" ht="14.25" customHeight="1">
      <c r="A1222" s="10">
        <v>2.0058E7</v>
      </c>
      <c r="B1222" s="5" t="s">
        <v>58</v>
      </c>
      <c r="C1222" s="6" t="s">
        <v>1134</v>
      </c>
      <c r="D1222" s="5">
        <v>5.0</v>
      </c>
    </row>
    <row r="1223" ht="14.25" customHeight="1">
      <c r="A1223" s="10">
        <v>2.00591E7</v>
      </c>
      <c r="B1223" s="5" t="s">
        <v>58</v>
      </c>
      <c r="C1223" s="6" t="s">
        <v>1135</v>
      </c>
      <c r="D1223" s="5">
        <v>5.0</v>
      </c>
    </row>
    <row r="1224" ht="14.25" customHeight="1">
      <c r="A1224" s="10">
        <v>2.0059911E7</v>
      </c>
      <c r="B1224" s="5" t="s">
        <v>58</v>
      </c>
      <c r="C1224" s="6" t="s">
        <v>1136</v>
      </c>
      <c r="D1224" s="5">
        <v>5.0</v>
      </c>
    </row>
    <row r="1225" ht="14.25" customHeight="1">
      <c r="A1225" s="10">
        <v>2.0059912E7</v>
      </c>
      <c r="B1225" s="5" t="s">
        <v>58</v>
      </c>
      <c r="C1225" s="6" t="s">
        <v>1137</v>
      </c>
      <c r="D1225" s="5">
        <v>5.0</v>
      </c>
    </row>
    <row r="1226" ht="14.25" customHeight="1">
      <c r="A1226" s="10">
        <v>2.0059913E7</v>
      </c>
      <c r="B1226" s="5" t="s">
        <v>58</v>
      </c>
      <c r="C1226" s="6" t="s">
        <v>1138</v>
      </c>
      <c r="D1226" s="5">
        <v>5.0</v>
      </c>
    </row>
    <row r="1227" ht="14.25" customHeight="1">
      <c r="A1227" s="10">
        <v>2.0059919E7</v>
      </c>
      <c r="B1227" s="5" t="s">
        <v>58</v>
      </c>
      <c r="C1227" s="6" t="s">
        <v>1139</v>
      </c>
      <c r="D1227" s="5">
        <v>5.0</v>
      </c>
    </row>
    <row r="1228" ht="14.25" customHeight="1">
      <c r="A1228" s="10">
        <v>2.0059991E7</v>
      </c>
      <c r="B1228" s="5" t="s">
        <v>58</v>
      </c>
      <c r="C1228" s="6" t="s">
        <v>1140</v>
      </c>
      <c r="D1228" s="5">
        <v>5.0</v>
      </c>
    </row>
    <row r="1229" ht="14.25" customHeight="1">
      <c r="A1229" s="10">
        <v>2.0059992E7</v>
      </c>
      <c r="B1229" s="5" t="s">
        <v>58</v>
      </c>
      <c r="C1229" s="6" t="s">
        <v>1141</v>
      </c>
      <c r="D1229" s="5">
        <v>5.0</v>
      </c>
    </row>
    <row r="1230" ht="14.25" customHeight="1">
      <c r="A1230" s="10">
        <v>2.0059993E7</v>
      </c>
      <c r="B1230" s="5" t="s">
        <v>58</v>
      </c>
      <c r="C1230" s="6" t="s">
        <v>1142</v>
      </c>
      <c r="D1230" s="5">
        <v>5.0</v>
      </c>
    </row>
    <row r="1231" ht="14.25" customHeight="1">
      <c r="A1231" s="10">
        <v>2.0059994E7</v>
      </c>
      <c r="B1231" s="5" t="s">
        <v>58</v>
      </c>
      <c r="C1231" s="6" t="s">
        <v>1143</v>
      </c>
      <c r="D1231" s="5">
        <v>5.0</v>
      </c>
    </row>
    <row r="1232" ht="14.25" customHeight="1">
      <c r="A1232" s="10">
        <v>2.0059995E7</v>
      </c>
      <c r="B1232" s="5" t="s">
        <v>58</v>
      </c>
      <c r="C1232" s="6" t="s">
        <v>1144</v>
      </c>
      <c r="D1232" s="5">
        <v>5.0</v>
      </c>
    </row>
    <row r="1233" ht="14.25" customHeight="1">
      <c r="A1233" s="10">
        <v>2.0059996E7</v>
      </c>
      <c r="B1233" s="5" t="s">
        <v>58</v>
      </c>
      <c r="C1233" s="6" t="s">
        <v>1145</v>
      </c>
      <c r="D1233" s="5">
        <v>5.0</v>
      </c>
    </row>
    <row r="1234" ht="14.25" customHeight="1">
      <c r="A1234" s="10">
        <v>2.0059997E7</v>
      </c>
      <c r="B1234" s="5" t="s">
        <v>58</v>
      </c>
      <c r="C1234" s="6" t="s">
        <v>1146</v>
      </c>
      <c r="D1234" s="5">
        <v>5.0</v>
      </c>
    </row>
    <row r="1235" ht="14.25" customHeight="1">
      <c r="A1235" s="10">
        <v>2.0059999E7</v>
      </c>
      <c r="B1235" s="5" t="s">
        <v>58</v>
      </c>
      <c r="C1235" s="6" t="s">
        <v>1147</v>
      </c>
      <c r="D1235" s="5">
        <v>5.0</v>
      </c>
    </row>
    <row r="1236" ht="14.25" customHeight="1">
      <c r="A1236" s="10">
        <v>2.006E7</v>
      </c>
      <c r="B1236" s="5" t="s">
        <v>58</v>
      </c>
      <c r="C1236" s="6" t="s">
        <v>1148</v>
      </c>
      <c r="D1236" s="5">
        <v>5.0</v>
      </c>
    </row>
    <row r="1237" ht="14.25" customHeight="1">
      <c r="A1237" s="10">
        <v>2.007101E7</v>
      </c>
      <c r="B1237" s="5" t="s">
        <v>58</v>
      </c>
      <c r="C1237" s="6" t="s">
        <v>1149</v>
      </c>
      <c r="D1237" s="5">
        <v>5.0</v>
      </c>
    </row>
    <row r="1238" ht="14.25" customHeight="1">
      <c r="A1238" s="10">
        <v>2.007102E7</v>
      </c>
      <c r="B1238" s="5" t="s">
        <v>58</v>
      </c>
      <c r="C1238" s="6" t="s">
        <v>1150</v>
      </c>
      <c r="D1238" s="5">
        <v>5.0</v>
      </c>
    </row>
    <row r="1239" ht="14.25" customHeight="1">
      <c r="A1239" s="10">
        <v>2.007109E7</v>
      </c>
      <c r="B1239" s="5" t="s">
        <v>58</v>
      </c>
      <c r="C1239" s="6" t="s">
        <v>1151</v>
      </c>
      <c r="D1239" s="5">
        <v>5.0</v>
      </c>
    </row>
    <row r="1240" ht="14.25" customHeight="1">
      <c r="A1240" s="10">
        <v>2.007911E7</v>
      </c>
      <c r="B1240" s="5" t="s">
        <v>58</v>
      </c>
      <c r="C1240" s="6" t="s">
        <v>1152</v>
      </c>
      <c r="D1240" s="5">
        <v>5.0</v>
      </c>
    </row>
    <row r="1241" ht="14.25" customHeight="1">
      <c r="A1241" s="10">
        <v>2.007919E7</v>
      </c>
      <c r="B1241" s="5" t="s">
        <v>58</v>
      </c>
      <c r="C1241" s="6" t="s">
        <v>1153</v>
      </c>
      <c r="D1241" s="5">
        <v>5.0</v>
      </c>
    </row>
    <row r="1242" ht="14.25" customHeight="1">
      <c r="A1242" s="10">
        <v>2.0079911E7</v>
      </c>
      <c r="B1242" s="5" t="s">
        <v>58</v>
      </c>
      <c r="C1242" s="6" t="s">
        <v>1154</v>
      </c>
      <c r="D1242" s="5">
        <v>5.0</v>
      </c>
    </row>
    <row r="1243" ht="14.25" customHeight="1">
      <c r="A1243" s="10">
        <v>2.0079912E7</v>
      </c>
      <c r="B1243" s="5" t="s">
        <v>58</v>
      </c>
      <c r="C1243" s="6" t="s">
        <v>1155</v>
      </c>
      <c r="D1243" s="5">
        <v>5.0</v>
      </c>
    </row>
    <row r="1244" ht="14.25" customHeight="1">
      <c r="A1244" s="10">
        <v>2.0079913E7</v>
      </c>
      <c r="B1244" s="5" t="s">
        <v>58</v>
      </c>
      <c r="C1244" s="6" t="s">
        <v>1155</v>
      </c>
      <c r="D1244" s="5">
        <v>5.0</v>
      </c>
    </row>
    <row r="1245" ht="14.25" customHeight="1">
      <c r="A1245" s="10">
        <v>2.0079914E7</v>
      </c>
      <c r="B1245" s="5" t="s">
        <v>58</v>
      </c>
      <c r="C1245" s="6" t="s">
        <v>1156</v>
      </c>
      <c r="D1245" s="5">
        <v>5.0</v>
      </c>
    </row>
    <row r="1246" ht="14.25" customHeight="1">
      <c r="A1246" s="10">
        <v>2.0079915E7</v>
      </c>
      <c r="B1246" s="5" t="s">
        <v>58</v>
      </c>
      <c r="C1246" s="6" t="s">
        <v>1157</v>
      </c>
      <c r="D1246" s="5">
        <v>5.0</v>
      </c>
    </row>
    <row r="1247" ht="14.25" customHeight="1">
      <c r="A1247" s="10">
        <v>2.0079916E7</v>
      </c>
      <c r="B1247" s="5" t="s">
        <v>58</v>
      </c>
      <c r="C1247" s="6" t="s">
        <v>1158</v>
      </c>
      <c r="D1247" s="5">
        <v>5.0</v>
      </c>
    </row>
    <row r="1248" ht="14.25" customHeight="1">
      <c r="A1248" s="10">
        <v>2.0079917E7</v>
      </c>
      <c r="B1248" s="5" t="s">
        <v>58</v>
      </c>
      <c r="C1248" s="6" t="s">
        <v>1159</v>
      </c>
      <c r="D1248" s="5">
        <v>5.0</v>
      </c>
    </row>
    <row r="1249" ht="14.25" customHeight="1">
      <c r="A1249" s="10">
        <v>2.0079919E7</v>
      </c>
      <c r="B1249" s="5" t="s">
        <v>58</v>
      </c>
      <c r="C1249" s="6" t="s">
        <v>1160</v>
      </c>
      <c r="D1249" s="5">
        <v>5.0</v>
      </c>
    </row>
    <row r="1250" ht="14.25" customHeight="1">
      <c r="A1250" s="10">
        <v>2.007992E7</v>
      </c>
      <c r="B1250" s="5" t="s">
        <v>58</v>
      </c>
      <c r="C1250" s="6" t="s">
        <v>1161</v>
      </c>
      <c r="D1250" s="5">
        <v>5.0</v>
      </c>
    </row>
    <row r="1251" ht="14.25" customHeight="1">
      <c r="A1251" s="10">
        <v>2.007993E7</v>
      </c>
      <c r="B1251" s="5" t="s">
        <v>58</v>
      </c>
      <c r="C1251" s="6" t="s">
        <v>1161</v>
      </c>
      <c r="D1251" s="5">
        <v>5.0</v>
      </c>
    </row>
    <row r="1252" ht="14.25" customHeight="1">
      <c r="A1252" s="10">
        <v>2.007999E7</v>
      </c>
      <c r="B1252" s="5" t="s">
        <v>58</v>
      </c>
      <c r="C1252" s="6" t="s">
        <v>1162</v>
      </c>
      <c r="D1252" s="5">
        <v>5.0</v>
      </c>
    </row>
    <row r="1253" ht="14.25" customHeight="1">
      <c r="A1253" s="10">
        <v>2.008111E7</v>
      </c>
      <c r="B1253" s="5" t="s">
        <v>58</v>
      </c>
      <c r="C1253" s="6" t="s">
        <v>1163</v>
      </c>
      <c r="D1253" s="5">
        <v>5.0</v>
      </c>
    </row>
    <row r="1254" ht="14.25" customHeight="1">
      <c r="A1254" s="10">
        <v>2.008112E7</v>
      </c>
      <c r="B1254" s="5" t="s">
        <v>58</v>
      </c>
      <c r="C1254" s="6" t="s">
        <v>1164</v>
      </c>
      <c r="D1254" s="5">
        <v>5.0</v>
      </c>
    </row>
    <row r="1255" ht="14.25" customHeight="1">
      <c r="A1255" s="10">
        <v>2.0081911E7</v>
      </c>
      <c r="B1255" s="5" t="s">
        <v>58</v>
      </c>
      <c r="C1255" s="6" t="s">
        <v>1165</v>
      </c>
      <c r="D1255" s="5">
        <v>5.0</v>
      </c>
    </row>
    <row r="1256" ht="14.25" customHeight="1">
      <c r="A1256" s="10">
        <v>2.0081912E7</v>
      </c>
      <c r="B1256" s="5" t="s">
        <v>58</v>
      </c>
      <c r="C1256" s="6" t="s">
        <v>1166</v>
      </c>
      <c r="D1256" s="5">
        <v>5.0</v>
      </c>
    </row>
    <row r="1257" ht="14.25" customHeight="1">
      <c r="A1257" s="10">
        <v>2.0081913E7</v>
      </c>
      <c r="B1257" s="5" t="s">
        <v>58</v>
      </c>
      <c r="C1257" s="6" t="s">
        <v>1167</v>
      </c>
      <c r="D1257" s="5">
        <v>5.0</v>
      </c>
    </row>
    <row r="1258" ht="14.25" customHeight="1">
      <c r="A1258" s="10">
        <v>2.0081919E7</v>
      </c>
      <c r="B1258" s="5" t="s">
        <v>58</v>
      </c>
      <c r="C1258" s="6" t="s">
        <v>1168</v>
      </c>
      <c r="D1258" s="5">
        <v>5.0</v>
      </c>
    </row>
    <row r="1259" ht="14.25" customHeight="1">
      <c r="A1259" s="10">
        <v>2.008192E7</v>
      </c>
      <c r="B1259" s="5" t="s">
        <v>58</v>
      </c>
      <c r="C1259" s="6" t="s">
        <v>1169</v>
      </c>
      <c r="D1259" s="5">
        <v>5.0</v>
      </c>
    </row>
    <row r="1260" ht="14.25" customHeight="1">
      <c r="A1260" s="10">
        <v>2.008201E7</v>
      </c>
      <c r="B1260" s="5" t="s">
        <v>58</v>
      </c>
      <c r="C1260" s="6" t="s">
        <v>1170</v>
      </c>
      <c r="D1260" s="5">
        <v>5.0</v>
      </c>
    </row>
    <row r="1261" ht="14.25" customHeight="1">
      <c r="A1261" s="10">
        <v>2.008209E7</v>
      </c>
      <c r="B1261" s="5" t="s">
        <v>58</v>
      </c>
      <c r="C1261" s="6" t="s">
        <v>1170</v>
      </c>
      <c r="D1261" s="5">
        <v>5.0</v>
      </c>
    </row>
    <row r="1262" ht="14.25" customHeight="1">
      <c r="A1262" s="10">
        <v>2.008301E7</v>
      </c>
      <c r="B1262" s="5" t="s">
        <v>58</v>
      </c>
      <c r="C1262" s="6" t="s">
        <v>1171</v>
      </c>
      <c r="D1262" s="5">
        <v>5.0</v>
      </c>
    </row>
    <row r="1263" ht="14.25" customHeight="1">
      <c r="A1263" s="10">
        <v>2.008309E7</v>
      </c>
      <c r="B1263" s="5" t="s">
        <v>58</v>
      </c>
      <c r="C1263" s="6" t="s">
        <v>1171</v>
      </c>
      <c r="D1263" s="5">
        <v>5.0</v>
      </c>
    </row>
    <row r="1264" ht="14.25" customHeight="1">
      <c r="A1264" s="10">
        <v>2.008401E7</v>
      </c>
      <c r="B1264" s="5" t="s">
        <v>58</v>
      </c>
      <c r="C1264" s="6" t="s">
        <v>1172</v>
      </c>
      <c r="D1264" s="5">
        <v>5.0</v>
      </c>
    </row>
    <row r="1265" ht="14.25" customHeight="1">
      <c r="A1265" s="10">
        <v>2.008409E7</v>
      </c>
      <c r="B1265" s="5" t="s">
        <v>58</v>
      </c>
      <c r="C1265" s="6" t="s">
        <v>1172</v>
      </c>
      <c r="D1265" s="5">
        <v>5.0</v>
      </c>
    </row>
    <row r="1266" ht="14.25" customHeight="1">
      <c r="A1266" s="10">
        <v>2.008501E7</v>
      </c>
      <c r="B1266" s="5" t="s">
        <v>58</v>
      </c>
      <c r="C1266" s="6" t="s">
        <v>1173</v>
      </c>
      <c r="D1266" s="5">
        <v>5.0</v>
      </c>
    </row>
    <row r="1267" ht="14.25" customHeight="1">
      <c r="A1267" s="10">
        <v>2.008509E7</v>
      </c>
      <c r="B1267" s="5" t="s">
        <v>58</v>
      </c>
      <c r="C1267" s="6" t="s">
        <v>1173</v>
      </c>
      <c r="D1267" s="5">
        <v>5.0</v>
      </c>
    </row>
    <row r="1268" ht="14.25" customHeight="1">
      <c r="A1268" s="10">
        <v>2.008601E7</v>
      </c>
      <c r="B1268" s="5" t="s">
        <v>58</v>
      </c>
      <c r="C1268" s="6" t="s">
        <v>1174</v>
      </c>
      <c r="D1268" s="5">
        <v>5.0</v>
      </c>
    </row>
    <row r="1269" ht="14.25" customHeight="1">
      <c r="A1269" s="10">
        <v>2.008609E7</v>
      </c>
      <c r="B1269" s="5" t="s">
        <v>58</v>
      </c>
      <c r="C1269" s="6" t="s">
        <v>1174</v>
      </c>
      <c r="D1269" s="5">
        <v>5.0</v>
      </c>
    </row>
    <row r="1270" ht="14.25" customHeight="1">
      <c r="A1270" s="10">
        <v>2.008701E7</v>
      </c>
      <c r="B1270" s="5" t="s">
        <v>58</v>
      </c>
      <c r="C1270" s="6" t="s">
        <v>604</v>
      </c>
      <c r="D1270" s="5">
        <v>5.0</v>
      </c>
    </row>
    <row r="1271" ht="14.25" customHeight="1">
      <c r="A1271" s="10">
        <v>2.008709E7</v>
      </c>
      <c r="B1271" s="5" t="s">
        <v>58</v>
      </c>
      <c r="C1271" s="6" t="s">
        <v>604</v>
      </c>
      <c r="D1271" s="5">
        <v>5.0</v>
      </c>
    </row>
    <row r="1272" ht="14.25" customHeight="1">
      <c r="A1272" s="10">
        <v>2.008801E7</v>
      </c>
      <c r="B1272" s="5" t="s">
        <v>58</v>
      </c>
      <c r="C1272" s="6" t="s">
        <v>1175</v>
      </c>
      <c r="D1272" s="5">
        <v>5.0</v>
      </c>
    </row>
    <row r="1273" ht="14.25" customHeight="1">
      <c r="A1273" s="10">
        <v>2.008809E7</v>
      </c>
      <c r="B1273" s="5" t="s">
        <v>58</v>
      </c>
      <c r="C1273" s="6" t="s">
        <v>1175</v>
      </c>
      <c r="D1273" s="5">
        <v>5.0</v>
      </c>
    </row>
    <row r="1274" ht="14.25" customHeight="1">
      <c r="A1274" s="10">
        <v>2.00891E7</v>
      </c>
      <c r="B1274" s="5" t="s">
        <v>58</v>
      </c>
      <c r="C1274" s="6" t="s">
        <v>1176</v>
      </c>
      <c r="D1274" s="5">
        <v>5.0</v>
      </c>
    </row>
    <row r="1275" ht="14.25" customHeight="1">
      <c r="A1275" s="10">
        <v>2.008931E7</v>
      </c>
      <c r="B1275" s="5" t="s">
        <v>58</v>
      </c>
      <c r="C1275" s="6" t="s">
        <v>1177</v>
      </c>
      <c r="D1275" s="5">
        <v>5.0</v>
      </c>
    </row>
    <row r="1276" ht="14.25" customHeight="1">
      <c r="A1276" s="10">
        <v>2.008939E7</v>
      </c>
      <c r="B1276" s="5" t="s">
        <v>58</v>
      </c>
      <c r="C1276" s="6" t="s">
        <v>1177</v>
      </c>
      <c r="D1276" s="5">
        <v>5.0</v>
      </c>
    </row>
    <row r="1277" ht="14.25" customHeight="1">
      <c r="A1277" s="10">
        <v>2.008971E7</v>
      </c>
      <c r="B1277" s="5" t="s">
        <v>58</v>
      </c>
      <c r="C1277" s="6" t="s">
        <v>1178</v>
      </c>
      <c r="D1277" s="5">
        <v>5.0</v>
      </c>
    </row>
    <row r="1278" ht="14.25" customHeight="1">
      <c r="A1278" s="10">
        <v>2.008979E7</v>
      </c>
      <c r="B1278" s="5" t="s">
        <v>58</v>
      </c>
      <c r="C1278" s="6" t="s">
        <v>1178</v>
      </c>
      <c r="D1278" s="5">
        <v>5.0</v>
      </c>
    </row>
    <row r="1279" ht="14.25" customHeight="1">
      <c r="A1279" s="10">
        <v>2.008991E7</v>
      </c>
      <c r="B1279" s="5" t="s">
        <v>58</v>
      </c>
      <c r="C1279" s="6" t="s">
        <v>1179</v>
      </c>
      <c r="D1279" s="5">
        <v>5.0</v>
      </c>
    </row>
    <row r="1280" ht="14.25" customHeight="1">
      <c r="A1280" s="10">
        <v>2.008999E7</v>
      </c>
      <c r="B1280" s="5" t="s">
        <v>58</v>
      </c>
      <c r="C1280" s="6" t="s">
        <v>1179</v>
      </c>
      <c r="D1280" s="5">
        <v>5.0</v>
      </c>
    </row>
    <row r="1281" ht="14.25" customHeight="1">
      <c r="A1281" s="10">
        <v>2.00911E7</v>
      </c>
      <c r="B1281" s="5" t="s">
        <v>58</v>
      </c>
      <c r="C1281" s="6" t="s">
        <v>1180</v>
      </c>
      <c r="D1281" s="5">
        <v>5.0</v>
      </c>
    </row>
    <row r="1282" ht="14.25" customHeight="1">
      <c r="A1282" s="10">
        <v>2.00912E7</v>
      </c>
      <c r="B1282" s="5" t="s">
        <v>58</v>
      </c>
      <c r="C1282" s="6" t="s">
        <v>1181</v>
      </c>
      <c r="D1282" s="5">
        <v>5.0</v>
      </c>
    </row>
    <row r="1283" ht="14.25" customHeight="1">
      <c r="A1283" s="10">
        <v>2.00919E7</v>
      </c>
      <c r="B1283" s="5" t="s">
        <v>58</v>
      </c>
      <c r="C1283" s="6" t="s">
        <v>1182</v>
      </c>
      <c r="D1283" s="5">
        <v>5.0</v>
      </c>
    </row>
    <row r="1284" ht="14.25" customHeight="1">
      <c r="A1284" s="10">
        <v>2.00921E7</v>
      </c>
      <c r="B1284" s="5" t="s">
        <v>58</v>
      </c>
      <c r="C1284" s="6" t="s">
        <v>1183</v>
      </c>
      <c r="D1284" s="5">
        <v>5.0</v>
      </c>
    </row>
    <row r="1285" ht="14.25" customHeight="1">
      <c r="A1285" s="10">
        <v>2.009211E7</v>
      </c>
      <c r="B1285" s="5" t="s">
        <v>58</v>
      </c>
      <c r="C1285" s="6" t="s">
        <v>1184</v>
      </c>
      <c r="D1285" s="5">
        <v>5.0</v>
      </c>
    </row>
    <row r="1286" ht="14.25" customHeight="1">
      <c r="A1286" s="10">
        <v>2.009212E7</v>
      </c>
      <c r="B1286" s="5" t="s">
        <v>58</v>
      </c>
      <c r="C1286" s="6" t="s">
        <v>1185</v>
      </c>
      <c r="D1286" s="5">
        <v>5.0</v>
      </c>
    </row>
    <row r="1287" ht="14.25" customHeight="1">
      <c r="A1287" s="10">
        <v>2.009213E7</v>
      </c>
      <c r="B1287" s="5" t="s">
        <v>58</v>
      </c>
      <c r="C1287" s="6" t="s">
        <v>1186</v>
      </c>
      <c r="D1287" s="5">
        <v>5.0</v>
      </c>
    </row>
    <row r="1288" ht="14.25" customHeight="1">
      <c r="A1288" s="10">
        <v>2.009214E7</v>
      </c>
      <c r="B1288" s="5" t="s">
        <v>58</v>
      </c>
      <c r="C1288" s="6" t="s">
        <v>1186</v>
      </c>
      <c r="D1288" s="5">
        <v>5.0</v>
      </c>
    </row>
    <row r="1289" ht="14.25" customHeight="1">
      <c r="A1289" s="10">
        <v>2.00929E7</v>
      </c>
      <c r="B1289" s="5" t="s">
        <v>58</v>
      </c>
      <c r="C1289" s="6" t="s">
        <v>1183</v>
      </c>
      <c r="D1289" s="5">
        <v>5.0</v>
      </c>
    </row>
    <row r="1290" ht="14.25" customHeight="1">
      <c r="A1290" s="10">
        <v>2.009291E7</v>
      </c>
      <c r="B1290" s="5" t="s">
        <v>58</v>
      </c>
      <c r="C1290" s="6" t="s">
        <v>1187</v>
      </c>
      <c r="D1290" s="5">
        <v>5.0</v>
      </c>
    </row>
    <row r="1291" ht="14.25" customHeight="1">
      <c r="A1291" s="10">
        <v>2.009292E7</v>
      </c>
      <c r="B1291" s="5" t="s">
        <v>58</v>
      </c>
      <c r="C1291" s="6" t="s">
        <v>1188</v>
      </c>
      <c r="D1291" s="5">
        <v>5.0</v>
      </c>
    </row>
    <row r="1292" ht="14.25" customHeight="1">
      <c r="A1292" s="10">
        <v>2.009293E7</v>
      </c>
      <c r="B1292" s="5" t="s">
        <v>58</v>
      </c>
      <c r="C1292" s="6" t="s">
        <v>1189</v>
      </c>
      <c r="D1292" s="5">
        <v>5.0</v>
      </c>
    </row>
    <row r="1293" ht="14.25" customHeight="1">
      <c r="A1293" s="10">
        <v>2.009294E7</v>
      </c>
      <c r="B1293" s="5" t="s">
        <v>58</v>
      </c>
      <c r="C1293" s="6" t="s">
        <v>1190</v>
      </c>
      <c r="D1293" s="5">
        <v>5.0</v>
      </c>
    </row>
    <row r="1294" ht="14.25" customHeight="1">
      <c r="A1294" s="10">
        <v>2.009311E7</v>
      </c>
      <c r="B1294" s="5" t="s">
        <v>58</v>
      </c>
      <c r="C1294" s="6" t="s">
        <v>1191</v>
      </c>
      <c r="D1294" s="5">
        <v>5.0</v>
      </c>
    </row>
    <row r="1295" ht="14.25" customHeight="1">
      <c r="A1295" s="10">
        <v>2.009319E7</v>
      </c>
      <c r="B1295" s="5" t="s">
        <v>58</v>
      </c>
      <c r="C1295" s="6" t="s">
        <v>1192</v>
      </c>
      <c r="D1295" s="5">
        <v>5.0</v>
      </c>
    </row>
    <row r="1296" ht="14.25" customHeight="1">
      <c r="A1296" s="10">
        <v>2.00939E7</v>
      </c>
      <c r="B1296" s="5" t="s">
        <v>58</v>
      </c>
      <c r="C1296" s="6" t="s">
        <v>1193</v>
      </c>
      <c r="D1296" s="5">
        <v>5.0</v>
      </c>
    </row>
    <row r="1297" ht="14.25" customHeight="1">
      <c r="A1297" s="10">
        <v>2.00941E7</v>
      </c>
      <c r="B1297" s="5" t="s">
        <v>58</v>
      </c>
      <c r="C1297" s="6" t="s">
        <v>1194</v>
      </c>
      <c r="D1297" s="5">
        <v>5.0</v>
      </c>
    </row>
    <row r="1298" ht="14.25" customHeight="1">
      <c r="A1298" s="10">
        <v>2.00949E7</v>
      </c>
      <c r="B1298" s="5" t="s">
        <v>58</v>
      </c>
      <c r="C1298" s="6" t="s">
        <v>1195</v>
      </c>
      <c r="D1298" s="5">
        <v>5.0</v>
      </c>
    </row>
    <row r="1299" ht="14.25" customHeight="1">
      <c r="A1299" s="10">
        <v>2.0095E7</v>
      </c>
      <c r="B1299" s="5" t="s">
        <v>58</v>
      </c>
      <c r="C1299" s="6" t="s">
        <v>1196</v>
      </c>
      <c r="D1299" s="5">
        <v>5.0</v>
      </c>
    </row>
    <row r="1300" ht="14.25" customHeight="1">
      <c r="A1300" s="10">
        <v>2.00961E7</v>
      </c>
      <c r="B1300" s="5" t="s">
        <v>58</v>
      </c>
      <c r="C1300" s="6" t="s">
        <v>1197</v>
      </c>
      <c r="D1300" s="5">
        <v>5.0</v>
      </c>
    </row>
    <row r="1301" ht="14.25" customHeight="1">
      <c r="A1301" s="10">
        <v>2.00969E7</v>
      </c>
      <c r="B1301" s="5" t="s">
        <v>58</v>
      </c>
      <c r="C1301" s="6" t="s">
        <v>1197</v>
      </c>
      <c r="D1301" s="5">
        <v>5.0</v>
      </c>
    </row>
    <row r="1302" ht="14.25" customHeight="1">
      <c r="A1302" s="10">
        <v>2.00971E7</v>
      </c>
      <c r="B1302" s="5" t="s">
        <v>58</v>
      </c>
      <c r="C1302" s="6" t="s">
        <v>1198</v>
      </c>
      <c r="D1302" s="5">
        <v>5.0</v>
      </c>
    </row>
    <row r="1303" ht="14.25" customHeight="1">
      <c r="A1303" s="10">
        <v>2.00979E7</v>
      </c>
      <c r="B1303" s="5" t="s">
        <v>58</v>
      </c>
      <c r="C1303" s="6" t="s">
        <v>1199</v>
      </c>
      <c r="D1303" s="5">
        <v>5.0</v>
      </c>
    </row>
    <row r="1304" ht="14.25" customHeight="1">
      <c r="A1304" s="10">
        <v>2.00981E7</v>
      </c>
      <c r="B1304" s="5" t="s">
        <v>58</v>
      </c>
      <c r="C1304" s="6" t="s">
        <v>1200</v>
      </c>
      <c r="D1304" s="5">
        <v>5.0</v>
      </c>
    </row>
    <row r="1305" ht="14.25" customHeight="1">
      <c r="A1305" s="10">
        <v>2.009891E7</v>
      </c>
      <c r="B1305" s="5" t="s">
        <v>58</v>
      </c>
      <c r="C1305" s="6" t="s">
        <v>1201</v>
      </c>
      <c r="D1305" s="5">
        <v>5.0</v>
      </c>
    </row>
    <row r="1306" ht="14.25" customHeight="1">
      <c r="A1306" s="10">
        <v>2.0098921E7</v>
      </c>
      <c r="B1306" s="5" t="s">
        <v>58</v>
      </c>
      <c r="C1306" s="6" t="s">
        <v>1202</v>
      </c>
      <c r="D1306" s="5">
        <v>5.0</v>
      </c>
    </row>
    <row r="1307" ht="14.25" customHeight="1">
      <c r="A1307" s="10">
        <v>2.0098929E7</v>
      </c>
      <c r="B1307" s="5" t="s">
        <v>58</v>
      </c>
      <c r="C1307" s="6" t="s">
        <v>1203</v>
      </c>
      <c r="D1307" s="5">
        <v>5.0</v>
      </c>
    </row>
    <row r="1308" ht="14.25" customHeight="1">
      <c r="A1308" s="10">
        <v>2.0098931E7</v>
      </c>
      <c r="B1308" s="5" t="s">
        <v>58</v>
      </c>
      <c r="C1308" s="6" t="s">
        <v>1204</v>
      </c>
      <c r="D1308" s="5">
        <v>5.0</v>
      </c>
    </row>
    <row r="1309" ht="14.25" customHeight="1">
      <c r="A1309" s="10">
        <v>2.0098939E7</v>
      </c>
      <c r="B1309" s="5" t="s">
        <v>58</v>
      </c>
      <c r="C1309" s="6" t="s">
        <v>1205</v>
      </c>
      <c r="D1309" s="5">
        <v>5.0</v>
      </c>
    </row>
    <row r="1310" ht="14.25" customHeight="1">
      <c r="A1310" s="10">
        <v>2.0098941E7</v>
      </c>
      <c r="B1310" s="5" t="s">
        <v>58</v>
      </c>
      <c r="C1310" s="6" t="s">
        <v>1206</v>
      </c>
      <c r="D1310" s="5">
        <v>5.0</v>
      </c>
    </row>
    <row r="1311" ht="14.25" customHeight="1">
      <c r="A1311" s="10">
        <v>2.0098949E7</v>
      </c>
      <c r="B1311" s="5" t="s">
        <v>58</v>
      </c>
      <c r="C1311" s="6" t="s">
        <v>1207</v>
      </c>
      <c r="D1311" s="5">
        <v>5.0</v>
      </c>
    </row>
    <row r="1312" ht="14.25" customHeight="1">
      <c r="A1312" s="10">
        <v>2.009899E7</v>
      </c>
      <c r="B1312" s="5" t="s">
        <v>58</v>
      </c>
      <c r="C1312" s="6" t="s">
        <v>1208</v>
      </c>
      <c r="D1312" s="5">
        <v>5.0</v>
      </c>
    </row>
    <row r="1313" ht="14.25" customHeight="1">
      <c r="A1313" s="10">
        <v>2.009901E7</v>
      </c>
      <c r="B1313" s="5" t="s">
        <v>58</v>
      </c>
      <c r="C1313" s="6" t="s">
        <v>1209</v>
      </c>
      <c r="D1313" s="5">
        <v>5.0</v>
      </c>
    </row>
    <row r="1314" ht="14.25" customHeight="1">
      <c r="A1314" s="10">
        <v>2.009909E7</v>
      </c>
      <c r="B1314" s="5" t="s">
        <v>58</v>
      </c>
      <c r="C1314" s="6" t="s">
        <v>1209</v>
      </c>
      <c r="D1314" s="5">
        <v>5.0</v>
      </c>
    </row>
    <row r="1315" ht="14.25" customHeight="1">
      <c r="A1315" s="10">
        <v>2.10111E7</v>
      </c>
      <c r="B1315" s="5" t="s">
        <v>58</v>
      </c>
      <c r="C1315" s="6" t="s">
        <v>1210</v>
      </c>
      <c r="D1315" s="5">
        <v>5.0</v>
      </c>
    </row>
    <row r="1316" ht="14.25" customHeight="1">
      <c r="A1316" s="10">
        <v>2.101121E7</v>
      </c>
      <c r="B1316" s="5" t="s">
        <v>58</v>
      </c>
      <c r="C1316" s="6" t="s">
        <v>1211</v>
      </c>
      <c r="D1316" s="5">
        <v>5.0</v>
      </c>
    </row>
    <row r="1317" ht="14.25" customHeight="1">
      <c r="A1317" s="10">
        <v>2.101122E7</v>
      </c>
      <c r="B1317" s="5" t="s">
        <v>58</v>
      </c>
      <c r="C1317" s="6" t="s">
        <v>1212</v>
      </c>
      <c r="D1317" s="5">
        <v>5.0</v>
      </c>
    </row>
    <row r="1318" ht="14.25" customHeight="1">
      <c r="A1318" s="10">
        <v>2.101129E7</v>
      </c>
      <c r="B1318" s="5" t="s">
        <v>58</v>
      </c>
      <c r="C1318" s="6" t="s">
        <v>1213</v>
      </c>
      <c r="D1318" s="5">
        <v>5.0</v>
      </c>
    </row>
    <row r="1319" ht="14.25" customHeight="1">
      <c r="A1319" s="10">
        <v>2.101201E7</v>
      </c>
      <c r="B1319" s="5" t="s">
        <v>58</v>
      </c>
      <c r="C1319" s="6" t="s">
        <v>1210</v>
      </c>
      <c r="D1319" s="5">
        <v>5.0</v>
      </c>
    </row>
    <row r="1320" ht="14.25" customHeight="1">
      <c r="A1320" s="10">
        <v>2.101209E7</v>
      </c>
      <c r="B1320" s="5" t="s">
        <v>58</v>
      </c>
      <c r="C1320" s="6" t="s">
        <v>1210</v>
      </c>
      <c r="D1320" s="5">
        <v>5.0</v>
      </c>
    </row>
    <row r="1321" ht="14.25" customHeight="1">
      <c r="A1321" s="10">
        <v>2.101301E7</v>
      </c>
      <c r="B1321" s="5" t="s">
        <v>58</v>
      </c>
      <c r="C1321" s="6" t="s">
        <v>1214</v>
      </c>
      <c r="D1321" s="5">
        <v>5.0</v>
      </c>
    </row>
    <row r="1322" ht="14.25" customHeight="1">
      <c r="A1322" s="10">
        <v>2.101302E7</v>
      </c>
      <c r="B1322" s="5" t="s">
        <v>58</v>
      </c>
      <c r="C1322" s="6" t="s">
        <v>1210</v>
      </c>
      <c r="D1322" s="5">
        <v>5.0</v>
      </c>
    </row>
    <row r="1323" ht="14.25" customHeight="1">
      <c r="A1323" s="10">
        <v>2.1021E7</v>
      </c>
      <c r="B1323" s="5" t="s">
        <v>58</v>
      </c>
      <c r="C1323" s="6" t="s">
        <v>1215</v>
      </c>
      <c r="D1323" s="5">
        <v>5.0</v>
      </c>
    </row>
    <row r="1324" ht="14.25" customHeight="1">
      <c r="A1324" s="10">
        <v>2.102201E7</v>
      </c>
      <c r="B1324" s="5" t="s">
        <v>58</v>
      </c>
      <c r="C1324" s="6" t="s">
        <v>1216</v>
      </c>
      <c r="D1324" s="5">
        <v>5.0</v>
      </c>
    </row>
    <row r="1325" ht="14.25" customHeight="1">
      <c r="A1325" s="10">
        <v>2.102202E7</v>
      </c>
      <c r="B1325" s="5" t="s">
        <v>58</v>
      </c>
      <c r="C1325" s="6" t="s">
        <v>1217</v>
      </c>
      <c r="D1325" s="5">
        <v>5.0</v>
      </c>
    </row>
    <row r="1326" ht="14.25" customHeight="1">
      <c r="A1326" s="10">
        <v>2.102209E7</v>
      </c>
      <c r="B1326" s="5" t="s">
        <v>58</v>
      </c>
      <c r="C1326" s="6" t="s">
        <v>1218</v>
      </c>
      <c r="D1326" s="5">
        <v>5.0</v>
      </c>
    </row>
    <row r="1327" ht="14.25" customHeight="1">
      <c r="A1327" s="10">
        <v>2.102301E7</v>
      </c>
      <c r="B1327" s="5" t="s">
        <v>58</v>
      </c>
      <c r="C1327" s="6" t="s">
        <v>1219</v>
      </c>
      <c r="D1327" s="5">
        <v>5.0</v>
      </c>
    </row>
    <row r="1328" ht="14.25" customHeight="1">
      <c r="A1328" s="10">
        <v>2.102302E7</v>
      </c>
      <c r="B1328" s="5" t="s">
        <v>58</v>
      </c>
      <c r="C1328" s="6" t="s">
        <v>1220</v>
      </c>
      <c r="D1328" s="5">
        <v>5.0</v>
      </c>
    </row>
    <row r="1329" ht="14.25" customHeight="1">
      <c r="A1329" s="10">
        <v>2.102309E7</v>
      </c>
      <c r="B1329" s="5" t="s">
        <v>58</v>
      </c>
      <c r="C1329" s="6" t="s">
        <v>1221</v>
      </c>
      <c r="D1329" s="5">
        <v>5.0</v>
      </c>
    </row>
    <row r="1330" ht="14.25" customHeight="1">
      <c r="A1330" s="10">
        <v>2.1031E7</v>
      </c>
      <c r="B1330" s="5" t="s">
        <v>58</v>
      </c>
      <c r="C1330" s="6" t="s">
        <v>1222</v>
      </c>
      <c r="D1330" s="5">
        <v>5.0</v>
      </c>
    </row>
    <row r="1331" ht="14.25" customHeight="1">
      <c r="A1331" s="10">
        <v>2.1032E7</v>
      </c>
      <c r="B1331" s="5" t="s">
        <v>58</v>
      </c>
      <c r="C1331" s="6" t="s">
        <v>1223</v>
      </c>
      <c r="D1331" s="5">
        <v>5.0</v>
      </c>
    </row>
    <row r="1332" ht="14.25" customHeight="1">
      <c r="A1332" s="10">
        <v>2.103301E7</v>
      </c>
      <c r="B1332" s="5" t="s">
        <v>58</v>
      </c>
      <c r="C1332" s="6" t="s">
        <v>1224</v>
      </c>
      <c r="D1332" s="5">
        <v>5.0</v>
      </c>
    </row>
    <row r="1333" ht="14.25" customHeight="1">
      <c r="A1333" s="10">
        <v>2.103302E7</v>
      </c>
      <c r="B1333" s="5" t="s">
        <v>58</v>
      </c>
      <c r="C1333" s="6" t="s">
        <v>1225</v>
      </c>
      <c r="D1333" s="5">
        <v>5.0</v>
      </c>
    </row>
    <row r="1334" ht="14.25" customHeight="1">
      <c r="A1334" s="10">
        <v>2.103901E7</v>
      </c>
      <c r="B1334" s="5" t="s">
        <v>58</v>
      </c>
      <c r="C1334" s="6" t="s">
        <v>1226</v>
      </c>
      <c r="D1334" s="5">
        <v>5.0</v>
      </c>
    </row>
    <row r="1335" ht="14.25" customHeight="1">
      <c r="A1335" s="10">
        <v>2.103902E7</v>
      </c>
      <c r="B1335" s="5" t="s">
        <v>58</v>
      </c>
      <c r="C1335" s="6" t="s">
        <v>1227</v>
      </c>
      <c r="D1335" s="5">
        <v>5.0</v>
      </c>
    </row>
    <row r="1336" ht="14.25" customHeight="1">
      <c r="A1336" s="10">
        <v>2.103903E7</v>
      </c>
      <c r="B1336" s="5" t="s">
        <v>58</v>
      </c>
      <c r="C1336" s="6" t="s">
        <v>1228</v>
      </c>
      <c r="D1336" s="5">
        <v>5.0</v>
      </c>
    </row>
    <row r="1337" ht="14.25" customHeight="1">
      <c r="A1337" s="10">
        <v>2.103909E7</v>
      </c>
      <c r="B1337" s="5" t="s">
        <v>58</v>
      </c>
      <c r="C1337" s="6" t="s">
        <v>1229</v>
      </c>
      <c r="D1337" s="5">
        <v>5.0</v>
      </c>
    </row>
    <row r="1338" ht="14.25" customHeight="1">
      <c r="A1338" s="10">
        <v>2.1041E7</v>
      </c>
      <c r="B1338" s="5" t="s">
        <v>58</v>
      </c>
      <c r="C1338" s="6" t="s">
        <v>1230</v>
      </c>
      <c r="D1338" s="5">
        <v>5.0</v>
      </c>
    </row>
    <row r="1339" ht="14.25" customHeight="1">
      <c r="A1339" s="10">
        <v>2.1042E7</v>
      </c>
      <c r="B1339" s="5" t="s">
        <v>58</v>
      </c>
      <c r="C1339" s="6" t="s">
        <v>1231</v>
      </c>
      <c r="D1339" s="5">
        <v>5.0</v>
      </c>
    </row>
    <row r="1340" ht="14.25" customHeight="1">
      <c r="A1340" s="10">
        <v>2.105E7</v>
      </c>
      <c r="B1340" s="5" t="s">
        <v>58</v>
      </c>
      <c r="C1340" s="6" t="s">
        <v>1232</v>
      </c>
      <c r="D1340" s="5">
        <v>5.0</v>
      </c>
    </row>
    <row r="1341" ht="14.25" customHeight="1">
      <c r="A1341" s="10">
        <v>2.1061E7</v>
      </c>
      <c r="B1341" s="5" t="s">
        <v>58</v>
      </c>
      <c r="C1341" s="6" t="s">
        <v>1233</v>
      </c>
      <c r="D1341" s="5">
        <v>5.0</v>
      </c>
    </row>
    <row r="1342" ht="14.25" customHeight="1">
      <c r="A1342" s="10">
        <v>2.106901E7</v>
      </c>
      <c r="B1342" s="5" t="s">
        <v>58</v>
      </c>
      <c r="C1342" s="6" t="s">
        <v>1234</v>
      </c>
      <c r="D1342" s="5">
        <v>5.0</v>
      </c>
    </row>
    <row r="1343" ht="14.25" customHeight="1">
      <c r="A1343" s="10">
        <v>2.106902E7</v>
      </c>
      <c r="B1343" s="5" t="s">
        <v>58</v>
      </c>
      <c r="C1343" s="6" t="s">
        <v>1235</v>
      </c>
      <c r="D1343" s="5">
        <v>5.0</v>
      </c>
    </row>
    <row r="1344" ht="14.25" customHeight="1">
      <c r="A1344" s="10">
        <v>2.106903E7</v>
      </c>
      <c r="B1344" s="5" t="s">
        <v>58</v>
      </c>
      <c r="C1344" s="6" t="s">
        <v>1236</v>
      </c>
      <c r="D1344" s="5">
        <v>5.0</v>
      </c>
    </row>
    <row r="1345" ht="14.25" customHeight="1">
      <c r="A1345" s="10">
        <v>2.106905E7</v>
      </c>
      <c r="B1345" s="5" t="s">
        <v>58</v>
      </c>
      <c r="C1345" s="6" t="s">
        <v>1237</v>
      </c>
      <c r="D1345" s="5">
        <v>5.0</v>
      </c>
    </row>
    <row r="1346" ht="14.25" customHeight="1">
      <c r="A1346" s="10">
        <v>2.106906E7</v>
      </c>
      <c r="B1346" s="5" t="s">
        <v>58</v>
      </c>
      <c r="C1346" s="6" t="s">
        <v>1238</v>
      </c>
      <c r="D1346" s="5">
        <v>5.0</v>
      </c>
    </row>
    <row r="1347" ht="14.25" customHeight="1">
      <c r="A1347" s="10">
        <v>2.106907E7</v>
      </c>
      <c r="B1347" s="5" t="s">
        <v>58</v>
      </c>
      <c r="C1347" s="6" t="s">
        <v>1239</v>
      </c>
      <c r="D1347" s="5">
        <v>5.0</v>
      </c>
    </row>
    <row r="1348" ht="14.25" customHeight="1">
      <c r="A1348" s="10">
        <v>2.106908E7</v>
      </c>
      <c r="B1348" s="5" t="s">
        <v>58</v>
      </c>
      <c r="C1348" s="6" t="s">
        <v>1240</v>
      </c>
      <c r="D1348" s="5">
        <v>5.0</v>
      </c>
    </row>
    <row r="1349" ht="14.25" customHeight="1">
      <c r="A1349" s="10">
        <v>2.1069091E7</v>
      </c>
      <c r="B1349" s="5" t="s">
        <v>58</v>
      </c>
      <c r="C1349" s="6" t="s">
        <v>1241</v>
      </c>
      <c r="D1349" s="5">
        <v>5.0</v>
      </c>
    </row>
    <row r="1350" ht="14.25" customHeight="1">
      <c r="A1350" s="10">
        <v>2.1069092E7</v>
      </c>
      <c r="B1350" s="5" t="s">
        <v>58</v>
      </c>
      <c r="C1350" s="6" t="s">
        <v>1242</v>
      </c>
      <c r="D1350" s="5">
        <v>5.0</v>
      </c>
    </row>
    <row r="1351" ht="14.25" customHeight="1">
      <c r="A1351" s="10">
        <v>2.1069093E7</v>
      </c>
      <c r="B1351" s="5" t="s">
        <v>58</v>
      </c>
      <c r="C1351" s="6" t="s">
        <v>1243</v>
      </c>
      <c r="D1351" s="5">
        <v>5.0</v>
      </c>
    </row>
    <row r="1352" ht="14.25" customHeight="1">
      <c r="A1352" s="10">
        <v>2.1069094E7</v>
      </c>
      <c r="B1352" s="5" t="s">
        <v>58</v>
      </c>
      <c r="C1352" s="6" t="s">
        <v>1244</v>
      </c>
      <c r="D1352" s="5">
        <v>5.0</v>
      </c>
    </row>
    <row r="1353" ht="14.25" customHeight="1">
      <c r="A1353" s="10">
        <v>2.1069095E7</v>
      </c>
      <c r="B1353" s="5" t="s">
        <v>58</v>
      </c>
      <c r="C1353" s="6" t="s">
        <v>1245</v>
      </c>
      <c r="D1353" s="5">
        <v>5.0</v>
      </c>
    </row>
    <row r="1354" ht="14.25" customHeight="1">
      <c r="A1354" s="10">
        <v>2.1069096E7</v>
      </c>
      <c r="B1354" s="5" t="s">
        <v>58</v>
      </c>
      <c r="C1354" s="6" t="s">
        <v>1246</v>
      </c>
      <c r="D1354" s="5">
        <v>5.0</v>
      </c>
    </row>
    <row r="1355" ht="14.25" customHeight="1">
      <c r="A1355" s="10">
        <v>2.1069099E7</v>
      </c>
      <c r="B1355" s="5" t="s">
        <v>58</v>
      </c>
      <c r="C1355" s="6" t="s">
        <v>1247</v>
      </c>
      <c r="D1355" s="5">
        <v>5.0</v>
      </c>
    </row>
    <row r="1356" ht="14.25" customHeight="1">
      <c r="A1356" s="10">
        <v>2.201101E7</v>
      </c>
      <c r="B1356" s="5" t="s">
        <v>1248</v>
      </c>
      <c r="C1356" s="6" t="s">
        <v>1249</v>
      </c>
      <c r="D1356" s="5">
        <v>5.0</v>
      </c>
    </row>
    <row r="1357" ht="14.25" customHeight="1">
      <c r="A1357" s="10">
        <v>2.201102E7</v>
      </c>
      <c r="B1357" s="5" t="s">
        <v>1248</v>
      </c>
      <c r="C1357" s="6" t="s">
        <v>1250</v>
      </c>
      <c r="D1357" s="5">
        <v>5.0</v>
      </c>
    </row>
    <row r="1358" ht="14.25" customHeight="1">
      <c r="A1358" s="10">
        <v>2.201103E7</v>
      </c>
      <c r="B1358" s="5" t="s">
        <v>1248</v>
      </c>
      <c r="C1358" s="6" t="s">
        <v>1251</v>
      </c>
      <c r="D1358" s="5">
        <v>5.0</v>
      </c>
    </row>
    <row r="1359" ht="14.25" customHeight="1">
      <c r="A1359" s="10">
        <v>2.201901E7</v>
      </c>
      <c r="B1359" s="5" t="s">
        <v>1248</v>
      </c>
      <c r="C1359" s="6" t="s">
        <v>1252</v>
      </c>
      <c r="D1359" s="5">
        <v>5.0</v>
      </c>
    </row>
    <row r="1360" ht="14.25" customHeight="1">
      <c r="A1360" s="10">
        <v>2.201909E7</v>
      </c>
      <c r="B1360" s="5" t="s">
        <v>1248</v>
      </c>
      <c r="C1360" s="6" t="s">
        <v>1253</v>
      </c>
      <c r="D1360" s="5">
        <v>5.0</v>
      </c>
    </row>
    <row r="1361" ht="14.25" customHeight="1">
      <c r="A1361" s="10">
        <v>2.202101E7</v>
      </c>
      <c r="B1361" s="5" t="s">
        <v>1248</v>
      </c>
      <c r="C1361" s="6" t="s">
        <v>1254</v>
      </c>
      <c r="D1361" s="5">
        <v>5.0</v>
      </c>
    </row>
    <row r="1362" ht="14.25" customHeight="1">
      <c r="A1362" s="10">
        <v>2.2021021E7</v>
      </c>
      <c r="B1362" s="5" t="s">
        <v>1248</v>
      </c>
      <c r="C1362" s="6" t="s">
        <v>1255</v>
      </c>
      <c r="D1362" s="5">
        <v>5.0</v>
      </c>
    </row>
    <row r="1363" ht="14.25" customHeight="1">
      <c r="A1363" s="10">
        <v>2.2021022E7</v>
      </c>
      <c r="B1363" s="5" t="s">
        <v>1248</v>
      </c>
      <c r="C1363" s="6" t="s">
        <v>1256</v>
      </c>
      <c r="D1363" s="5">
        <v>5.0</v>
      </c>
    </row>
    <row r="1364" ht="14.25" customHeight="1">
      <c r="A1364" s="10">
        <v>2.2021023E7</v>
      </c>
      <c r="B1364" s="5" t="s">
        <v>1248</v>
      </c>
      <c r="C1364" s="6" t="s">
        <v>1257</v>
      </c>
      <c r="D1364" s="5">
        <v>5.0</v>
      </c>
    </row>
    <row r="1365" ht="14.25" customHeight="1">
      <c r="A1365" s="10">
        <v>2.2021029E7</v>
      </c>
      <c r="B1365" s="5" t="s">
        <v>1248</v>
      </c>
      <c r="C1365" s="6" t="s">
        <v>1258</v>
      </c>
      <c r="D1365" s="5">
        <v>5.0</v>
      </c>
    </row>
    <row r="1366" ht="14.25" customHeight="1">
      <c r="A1366" s="10">
        <v>2.202109E7</v>
      </c>
      <c r="B1366" s="5" t="s">
        <v>1248</v>
      </c>
      <c r="C1366" s="6" t="s">
        <v>1259</v>
      </c>
      <c r="D1366" s="5">
        <v>5.0</v>
      </c>
    </row>
    <row r="1367" ht="14.25" customHeight="1">
      <c r="A1367" s="10">
        <v>2.20291E7</v>
      </c>
      <c r="B1367" s="5" t="s">
        <v>1248</v>
      </c>
      <c r="C1367" s="6" t="s">
        <v>1260</v>
      </c>
      <c r="D1367" s="5">
        <v>5.0</v>
      </c>
    </row>
    <row r="1368" ht="14.25" customHeight="1">
      <c r="A1368" s="10">
        <v>2.202991E7</v>
      </c>
      <c r="B1368" s="5" t="s">
        <v>1248</v>
      </c>
      <c r="C1368" s="6" t="s">
        <v>1261</v>
      </c>
      <c r="D1368" s="5">
        <v>5.0</v>
      </c>
    </row>
    <row r="1369" ht="14.25" customHeight="1">
      <c r="A1369" s="10">
        <v>2.202992E7</v>
      </c>
      <c r="B1369" s="5" t="s">
        <v>1248</v>
      </c>
      <c r="C1369" s="6" t="s">
        <v>1261</v>
      </c>
      <c r="D1369" s="5">
        <v>5.0</v>
      </c>
    </row>
    <row r="1370" ht="14.25" customHeight="1">
      <c r="A1370" s="10">
        <v>2.202993E7</v>
      </c>
      <c r="B1370" s="5" t="s">
        <v>1248</v>
      </c>
      <c r="C1370" s="6" t="s">
        <v>1262</v>
      </c>
      <c r="D1370" s="5">
        <v>5.0</v>
      </c>
    </row>
    <row r="1371" ht="14.25" customHeight="1">
      <c r="A1371" s="10">
        <v>2.202999E7</v>
      </c>
      <c r="B1371" s="5" t="s">
        <v>1248</v>
      </c>
      <c r="C1371" s="6" t="s">
        <v>1263</v>
      </c>
      <c r="D1371" s="5">
        <v>5.0</v>
      </c>
    </row>
    <row r="1372" ht="14.25" customHeight="1">
      <c r="A1372" s="10">
        <v>2.203E7</v>
      </c>
      <c r="B1372" s="5" t="s">
        <v>1248</v>
      </c>
      <c r="C1372" s="6" t="s">
        <v>1264</v>
      </c>
      <c r="D1372" s="5" t="s">
        <v>1265</v>
      </c>
    </row>
    <row r="1373" ht="14.25" customHeight="1">
      <c r="A1373" s="10">
        <v>2.2041E7</v>
      </c>
      <c r="B1373" s="5" t="s">
        <v>1248</v>
      </c>
      <c r="C1373" s="6" t="s">
        <v>1266</v>
      </c>
      <c r="D1373" s="5" t="s">
        <v>1265</v>
      </c>
    </row>
    <row r="1374" ht="14.25" customHeight="1">
      <c r="A1374" s="10">
        <v>2.20421E7</v>
      </c>
      <c r="B1374" s="5" t="s">
        <v>1248</v>
      </c>
      <c r="C1374" s="6" t="s">
        <v>1267</v>
      </c>
      <c r="D1374" s="5" t="s">
        <v>1265</v>
      </c>
    </row>
    <row r="1375" ht="14.25" customHeight="1">
      <c r="A1375" s="10">
        <v>2.20422E7</v>
      </c>
      <c r="B1375" s="5" t="s">
        <v>1248</v>
      </c>
      <c r="C1375" s="6" t="s">
        <v>1267</v>
      </c>
      <c r="D1375" s="5" t="s">
        <v>1265</v>
      </c>
    </row>
    <row r="1376" ht="14.25" customHeight="1">
      <c r="A1376" s="10">
        <v>2.20429E7</v>
      </c>
      <c r="B1376" s="5" t="s">
        <v>1248</v>
      </c>
      <c r="C1376" s="6" t="s">
        <v>1268</v>
      </c>
      <c r="D1376" s="5" t="s">
        <v>1265</v>
      </c>
    </row>
    <row r="1377" ht="14.25" customHeight="1">
      <c r="A1377" s="10">
        <v>2.2043E7</v>
      </c>
      <c r="B1377" s="5" t="s">
        <v>1248</v>
      </c>
      <c r="C1377" s="6" t="s">
        <v>1269</v>
      </c>
      <c r="D1377" s="5" t="s">
        <v>1265</v>
      </c>
    </row>
    <row r="1378" ht="14.25" customHeight="1">
      <c r="A1378" s="10">
        <v>2.2051E7</v>
      </c>
      <c r="B1378" s="5" t="s">
        <v>1248</v>
      </c>
      <c r="C1378" s="6" t="s">
        <v>1270</v>
      </c>
      <c r="D1378" s="5" t="s">
        <v>1265</v>
      </c>
    </row>
    <row r="1379" ht="14.25" customHeight="1">
      <c r="A1379" s="10">
        <v>2.2059E7</v>
      </c>
      <c r="B1379" s="5" t="s">
        <v>1248</v>
      </c>
      <c r="C1379" s="6" t="s">
        <v>1270</v>
      </c>
      <c r="D1379" s="5" t="s">
        <v>1265</v>
      </c>
    </row>
    <row r="1380" ht="14.25" customHeight="1">
      <c r="A1380" s="10">
        <v>2.206E7</v>
      </c>
      <c r="B1380" s="5" t="s">
        <v>1248</v>
      </c>
      <c r="C1380" s="6" t="s">
        <v>1271</v>
      </c>
      <c r="D1380" s="5" t="s">
        <v>1265</v>
      </c>
    </row>
    <row r="1381" ht="14.25" customHeight="1">
      <c r="A1381" s="10">
        <v>2.207101E7</v>
      </c>
      <c r="B1381" s="5" t="s">
        <v>1248</v>
      </c>
      <c r="C1381" s="6" t="s">
        <v>1272</v>
      </c>
      <c r="D1381" s="5">
        <v>5.0</v>
      </c>
    </row>
    <row r="1382" ht="14.25" customHeight="1">
      <c r="A1382" s="10">
        <v>2.207109E7</v>
      </c>
      <c r="B1382" s="5" t="s">
        <v>1248</v>
      </c>
      <c r="C1382" s="6" t="s">
        <v>1272</v>
      </c>
      <c r="D1382" s="5">
        <v>5.0</v>
      </c>
    </row>
    <row r="1383" ht="14.25" customHeight="1">
      <c r="A1383" s="10">
        <v>2.2072011E7</v>
      </c>
      <c r="B1383" s="5" t="s">
        <v>1248</v>
      </c>
      <c r="C1383" s="6" t="s">
        <v>1273</v>
      </c>
      <c r="D1383" s="5" t="s">
        <v>207</v>
      </c>
    </row>
    <row r="1384" ht="14.25" customHeight="1">
      <c r="A1384" s="10">
        <v>2.2072019E7</v>
      </c>
      <c r="B1384" s="5" t="s">
        <v>1248</v>
      </c>
      <c r="C1384" s="6" t="s">
        <v>1273</v>
      </c>
      <c r="D1384" s="5">
        <v>5.0</v>
      </c>
    </row>
    <row r="1385" ht="14.25" customHeight="1">
      <c r="A1385" s="10">
        <v>2.207209E7</v>
      </c>
      <c r="B1385" s="5" t="s">
        <v>1248</v>
      </c>
      <c r="C1385" s="6" t="s">
        <v>1274</v>
      </c>
      <c r="D1385" s="5" t="s">
        <v>1265</v>
      </c>
    </row>
    <row r="1386" ht="14.25" customHeight="1">
      <c r="A1386" s="10">
        <v>2.2082E7</v>
      </c>
      <c r="B1386" s="5" t="s">
        <v>1248</v>
      </c>
      <c r="C1386" s="6" t="s">
        <v>1275</v>
      </c>
      <c r="D1386" s="5" t="s">
        <v>1265</v>
      </c>
    </row>
    <row r="1387" ht="14.25" customHeight="1">
      <c r="A1387" s="10">
        <v>2.2083E7</v>
      </c>
      <c r="B1387" s="5" t="s">
        <v>1248</v>
      </c>
      <c r="C1387" s="6" t="s">
        <v>1276</v>
      </c>
      <c r="D1387" s="5" t="s">
        <v>1265</v>
      </c>
    </row>
    <row r="1388" ht="14.25" customHeight="1">
      <c r="A1388" s="10">
        <v>2.2084E7</v>
      </c>
      <c r="B1388" s="5" t="s">
        <v>1248</v>
      </c>
      <c r="C1388" s="6" t="s">
        <v>1277</v>
      </c>
      <c r="D1388" s="5" t="s">
        <v>1265</v>
      </c>
    </row>
    <row r="1389" ht="14.25" customHeight="1">
      <c r="A1389" s="10">
        <v>2.2085E7</v>
      </c>
      <c r="B1389" s="5" t="s">
        <v>1248</v>
      </c>
      <c r="C1389" s="6" t="s">
        <v>1278</v>
      </c>
      <c r="D1389" s="5" t="s">
        <v>1265</v>
      </c>
    </row>
    <row r="1390" ht="14.25" customHeight="1">
      <c r="A1390" s="10">
        <v>2.2086E7</v>
      </c>
      <c r="B1390" s="5" t="s">
        <v>1248</v>
      </c>
      <c r="C1390" s="6" t="s">
        <v>1279</v>
      </c>
      <c r="D1390" s="5" t="s">
        <v>1265</v>
      </c>
    </row>
    <row r="1391" ht="14.25" customHeight="1">
      <c r="A1391" s="10">
        <v>2.2087E7</v>
      </c>
      <c r="B1391" s="5" t="s">
        <v>1248</v>
      </c>
      <c r="C1391" s="6" t="s">
        <v>1280</v>
      </c>
      <c r="D1391" s="5" t="s">
        <v>1265</v>
      </c>
    </row>
    <row r="1392" ht="14.25" customHeight="1">
      <c r="A1392" s="10">
        <v>2.2089011E7</v>
      </c>
      <c r="B1392" s="5" t="s">
        <v>1248</v>
      </c>
      <c r="C1392" s="6" t="s">
        <v>1272</v>
      </c>
      <c r="D1392" s="5">
        <v>5.0</v>
      </c>
    </row>
    <row r="1393" ht="14.25" customHeight="1">
      <c r="A1393" s="10">
        <v>2.2089019E7</v>
      </c>
      <c r="B1393" s="5" t="s">
        <v>1248</v>
      </c>
      <c r="C1393" s="6" t="s">
        <v>1272</v>
      </c>
      <c r="D1393" s="5">
        <v>5.0</v>
      </c>
    </row>
    <row r="1394" ht="14.25" customHeight="1">
      <c r="A1394" s="10">
        <v>2.208909E7</v>
      </c>
      <c r="B1394" s="5" t="s">
        <v>1248</v>
      </c>
      <c r="C1394" s="6" t="s">
        <v>1281</v>
      </c>
      <c r="D1394" s="5" t="s">
        <v>1265</v>
      </c>
    </row>
    <row r="1395" ht="14.25" customHeight="1">
      <c r="A1395" s="10">
        <v>2.209001E7</v>
      </c>
      <c r="B1395" s="5" t="s">
        <v>1248</v>
      </c>
      <c r="C1395" s="6" t="s">
        <v>1282</v>
      </c>
      <c r="D1395" s="5">
        <v>5.0</v>
      </c>
    </row>
    <row r="1396" ht="14.25" customHeight="1">
      <c r="A1396" s="10">
        <v>2.209002E7</v>
      </c>
      <c r="B1396" s="5" t="s">
        <v>1248</v>
      </c>
      <c r="C1396" s="6" t="s">
        <v>1283</v>
      </c>
      <c r="D1396" s="5">
        <v>5.0</v>
      </c>
    </row>
    <row r="1397" ht="14.25" customHeight="1">
      <c r="A1397" s="10">
        <v>2.3011E7</v>
      </c>
      <c r="B1397" s="5" t="s">
        <v>58</v>
      </c>
      <c r="C1397" s="6" t="s">
        <v>1284</v>
      </c>
      <c r="D1397" s="5">
        <v>5.0</v>
      </c>
    </row>
    <row r="1398" ht="14.25" customHeight="1">
      <c r="A1398" s="10">
        <v>2.3012E7</v>
      </c>
      <c r="B1398" s="5" t="s">
        <v>58</v>
      </c>
      <c r="C1398" s="6" t="s">
        <v>1285</v>
      </c>
      <c r="D1398" s="5">
        <v>5.0</v>
      </c>
    </row>
    <row r="1399" ht="14.25" customHeight="1">
      <c r="A1399" s="10">
        <v>2.3021E7</v>
      </c>
      <c r="B1399" s="5" t="s">
        <v>58</v>
      </c>
      <c r="C1399" s="6" t="s">
        <v>1286</v>
      </c>
      <c r="D1399" s="5">
        <v>5.0</v>
      </c>
    </row>
    <row r="1400" ht="14.25" customHeight="1">
      <c r="A1400" s="10">
        <v>2.3023E7</v>
      </c>
      <c r="B1400" s="5" t="s">
        <v>58</v>
      </c>
      <c r="C1400" s="6" t="s">
        <v>1286</v>
      </c>
      <c r="D1400" s="5">
        <v>5.0</v>
      </c>
    </row>
    <row r="1401" ht="14.25" customHeight="1">
      <c r="A1401" s="10">
        <v>2.3024E7</v>
      </c>
      <c r="B1401" s="5" t="s">
        <v>58</v>
      </c>
      <c r="C1401" s="6" t="s">
        <v>1286</v>
      </c>
      <c r="D1401" s="5">
        <v>5.0</v>
      </c>
    </row>
    <row r="1402" ht="14.25" customHeight="1">
      <c r="A1402" s="10">
        <v>2.3025E7</v>
      </c>
      <c r="B1402" s="5" t="s">
        <v>58</v>
      </c>
      <c r="C1402" s="6" t="s">
        <v>1286</v>
      </c>
      <c r="D1402" s="5">
        <v>5.0</v>
      </c>
    </row>
    <row r="1403" ht="14.25" customHeight="1">
      <c r="A1403" s="10">
        <v>2.3031E7</v>
      </c>
      <c r="B1403" s="5" t="s">
        <v>58</v>
      </c>
      <c r="C1403" s="6" t="s">
        <v>1287</v>
      </c>
      <c r="D1403" s="5">
        <v>5.0</v>
      </c>
    </row>
    <row r="1404" ht="14.25" customHeight="1">
      <c r="A1404" s="10">
        <v>2.3032E7</v>
      </c>
      <c r="B1404" s="5" t="s">
        <v>58</v>
      </c>
      <c r="C1404" s="6" t="s">
        <v>1288</v>
      </c>
      <c r="D1404" s="5">
        <v>5.0</v>
      </c>
    </row>
    <row r="1405" ht="14.25" customHeight="1">
      <c r="A1405" s="10">
        <v>2.3033E7</v>
      </c>
      <c r="B1405" s="5" t="s">
        <v>58</v>
      </c>
      <c r="C1405" s="6" t="s">
        <v>1289</v>
      </c>
      <c r="D1405" s="5">
        <v>5.0</v>
      </c>
    </row>
    <row r="1406" ht="14.25" customHeight="1">
      <c r="A1406" s="10">
        <v>2.304E7</v>
      </c>
      <c r="B1406" s="5" t="s">
        <v>58</v>
      </c>
      <c r="C1406" s="6" t="s">
        <v>1290</v>
      </c>
      <c r="D1406" s="5">
        <v>5.0</v>
      </c>
    </row>
    <row r="1407" ht="14.25" customHeight="1">
      <c r="A1407" s="10">
        <v>2.305E7</v>
      </c>
      <c r="B1407" s="5" t="s">
        <v>58</v>
      </c>
      <c r="C1407" s="6" t="s">
        <v>1290</v>
      </c>
      <c r="D1407" s="5">
        <v>5.0</v>
      </c>
    </row>
    <row r="1408" ht="14.25" customHeight="1">
      <c r="A1408" s="10">
        <v>2.3061E7</v>
      </c>
      <c r="B1408" s="5" t="s">
        <v>58</v>
      </c>
      <c r="C1408" s="6" t="s">
        <v>1290</v>
      </c>
      <c r="D1408" s="5">
        <v>5.0</v>
      </c>
    </row>
    <row r="1409" ht="14.25" customHeight="1">
      <c r="A1409" s="10">
        <v>2.3062E7</v>
      </c>
      <c r="B1409" s="5" t="s">
        <v>58</v>
      </c>
      <c r="C1409" s="6" t="s">
        <v>1290</v>
      </c>
      <c r="D1409" s="5">
        <v>5.0</v>
      </c>
    </row>
    <row r="1410" ht="14.25" customHeight="1">
      <c r="A1410" s="10">
        <v>2.3063E7</v>
      </c>
      <c r="B1410" s="5" t="s">
        <v>58</v>
      </c>
      <c r="C1410" s="6" t="s">
        <v>1290</v>
      </c>
      <c r="D1410" s="5">
        <v>5.0</v>
      </c>
    </row>
    <row r="1411" ht="14.25" customHeight="1">
      <c r="A1411" s="10">
        <v>2.30641E7</v>
      </c>
      <c r="B1411" s="5" t="s">
        <v>58</v>
      </c>
      <c r="C1411" s="6" t="s">
        <v>1290</v>
      </c>
      <c r="D1411" s="5">
        <v>5.0</v>
      </c>
    </row>
    <row r="1412" ht="14.25" customHeight="1">
      <c r="A1412" s="10">
        <v>2.30649E7</v>
      </c>
      <c r="B1412" s="5" t="s">
        <v>58</v>
      </c>
      <c r="C1412" s="6" t="s">
        <v>1290</v>
      </c>
      <c r="D1412" s="5">
        <v>5.0</v>
      </c>
    </row>
    <row r="1413" ht="14.25" customHeight="1">
      <c r="A1413" s="10">
        <v>2.3065E7</v>
      </c>
      <c r="B1413" s="5" t="s">
        <v>58</v>
      </c>
      <c r="C1413" s="6" t="s">
        <v>1290</v>
      </c>
      <c r="D1413" s="5">
        <v>5.0</v>
      </c>
    </row>
    <row r="1414" ht="14.25" customHeight="1">
      <c r="A1414" s="10">
        <v>2.3066E7</v>
      </c>
      <c r="B1414" s="5" t="s">
        <v>58</v>
      </c>
      <c r="C1414" s="6" t="s">
        <v>1290</v>
      </c>
      <c r="D1414" s="5">
        <v>5.0</v>
      </c>
    </row>
    <row r="1415" ht="14.25" customHeight="1">
      <c r="A1415" s="10">
        <v>2.3069E7</v>
      </c>
      <c r="B1415" s="5" t="s">
        <v>58</v>
      </c>
      <c r="C1415" s="6" t="s">
        <v>1290</v>
      </c>
      <c r="D1415" s="5">
        <v>5.0</v>
      </c>
    </row>
    <row r="1416" ht="14.25" customHeight="1">
      <c r="A1416" s="10">
        <v>2.307001E7</v>
      </c>
      <c r="B1416" s="5" t="s">
        <v>58</v>
      </c>
      <c r="C1416" s="6" t="s">
        <v>1291</v>
      </c>
      <c r="D1416" s="5">
        <v>5.0</v>
      </c>
    </row>
    <row r="1417" ht="14.25" customHeight="1">
      <c r="A1417" s="10">
        <v>2.307002E7</v>
      </c>
      <c r="B1417" s="5" t="s">
        <v>58</v>
      </c>
      <c r="C1417" s="6" t="s">
        <v>1292</v>
      </c>
      <c r="D1417" s="5">
        <v>5.0</v>
      </c>
    </row>
    <row r="1418" ht="14.25" customHeight="1">
      <c r="A1418" s="10">
        <v>2.308E7</v>
      </c>
      <c r="B1418" s="5" t="s">
        <v>58</v>
      </c>
      <c r="C1418" s="6" t="s">
        <v>1293</v>
      </c>
      <c r="D1418" s="5">
        <v>5.0</v>
      </c>
    </row>
    <row r="1419" ht="14.25" customHeight="1">
      <c r="A1419" s="10">
        <v>2.3091E7</v>
      </c>
      <c r="B1419" s="5" t="s">
        <v>58</v>
      </c>
      <c r="C1419" s="6" t="s">
        <v>1294</v>
      </c>
      <c r="D1419" s="5">
        <v>5.0</v>
      </c>
    </row>
    <row r="1420" ht="14.25" customHeight="1">
      <c r="A1420" s="10">
        <v>2.309901E7</v>
      </c>
      <c r="B1420" s="5" t="s">
        <v>58</v>
      </c>
      <c r="C1420" s="6" t="s">
        <v>1295</v>
      </c>
      <c r="D1420" s="5">
        <v>5.0</v>
      </c>
    </row>
    <row r="1421" ht="14.25" customHeight="1">
      <c r="A1421" s="10">
        <v>2.309902E7</v>
      </c>
      <c r="B1421" s="5" t="s">
        <v>58</v>
      </c>
      <c r="C1421" s="6" t="s">
        <v>1296</v>
      </c>
      <c r="D1421" s="5">
        <v>5.0</v>
      </c>
    </row>
    <row r="1422" ht="14.25" customHeight="1">
      <c r="A1422" s="10">
        <v>2.3099031E7</v>
      </c>
      <c r="B1422" s="5" t="s">
        <v>58</v>
      </c>
      <c r="C1422" s="6" t="s">
        <v>1297</v>
      </c>
      <c r="D1422" s="5">
        <v>5.0</v>
      </c>
    </row>
    <row r="1423" ht="14.25" customHeight="1">
      <c r="A1423" s="10">
        <v>2.3099039E7</v>
      </c>
      <c r="B1423" s="5" t="s">
        <v>58</v>
      </c>
      <c r="C1423" s="6" t="s">
        <v>1298</v>
      </c>
      <c r="D1423" s="5">
        <v>5.0</v>
      </c>
    </row>
    <row r="1424" ht="14.25" customHeight="1">
      <c r="A1424" s="10">
        <v>2.309904E7</v>
      </c>
      <c r="B1424" s="5" t="s">
        <v>58</v>
      </c>
      <c r="C1424" s="6" t="s">
        <v>1299</v>
      </c>
      <c r="D1424" s="5">
        <v>5.0</v>
      </c>
    </row>
    <row r="1425" ht="14.25" customHeight="1">
      <c r="A1425" s="10">
        <v>2.309905E7</v>
      </c>
      <c r="B1425" s="5" t="s">
        <v>58</v>
      </c>
      <c r="C1425" s="6" t="s">
        <v>1300</v>
      </c>
      <c r="D1425" s="5">
        <v>5.0</v>
      </c>
    </row>
    <row r="1426" ht="14.25" customHeight="1">
      <c r="A1426" s="10">
        <v>2.309909E7</v>
      </c>
      <c r="B1426" s="5" t="s">
        <v>58</v>
      </c>
      <c r="C1426" s="6" t="s">
        <v>1301</v>
      </c>
      <c r="D1426" s="5">
        <v>5.0</v>
      </c>
    </row>
    <row r="1427" ht="14.25" customHeight="1">
      <c r="A1427" s="10">
        <v>2.4011E7</v>
      </c>
      <c r="B1427" s="5" t="s">
        <v>58</v>
      </c>
      <c r="C1427" s="6" t="s">
        <v>1302</v>
      </c>
      <c r="D1427" s="5" t="s">
        <v>1303</v>
      </c>
    </row>
    <row r="1428" ht="14.25" customHeight="1">
      <c r="A1428" s="10">
        <v>2.4012E7</v>
      </c>
      <c r="B1428" s="5" t="s">
        <v>58</v>
      </c>
      <c r="C1428" s="6" t="s">
        <v>1304</v>
      </c>
      <c r="D1428" s="5" t="s">
        <v>1303</v>
      </c>
    </row>
    <row r="1429" ht="14.25" customHeight="1">
      <c r="A1429" s="10">
        <v>2.401301E7</v>
      </c>
      <c r="B1429" s="5" t="s">
        <v>58</v>
      </c>
      <c r="C1429" s="6" t="s">
        <v>1305</v>
      </c>
      <c r="D1429" s="5" t="s">
        <v>1303</v>
      </c>
    </row>
    <row r="1430" ht="14.25" customHeight="1">
      <c r="A1430" s="10">
        <v>2.401309E7</v>
      </c>
      <c r="B1430" s="5" t="s">
        <v>58</v>
      </c>
      <c r="C1430" s="6" t="s">
        <v>1305</v>
      </c>
      <c r="D1430" s="5" t="s">
        <v>1303</v>
      </c>
    </row>
    <row r="1431" ht="14.25" customHeight="1">
      <c r="A1431" s="10">
        <v>2.4021E7</v>
      </c>
      <c r="B1431" s="5" t="s">
        <v>58</v>
      </c>
      <c r="C1431" s="6" t="s">
        <v>1306</v>
      </c>
      <c r="D1431" s="5" t="s">
        <v>1303</v>
      </c>
    </row>
    <row r="1432" ht="14.25" customHeight="1">
      <c r="A1432" s="10">
        <v>2.402201E7</v>
      </c>
      <c r="B1432" s="5" t="s">
        <v>58</v>
      </c>
      <c r="C1432" s="6" t="s">
        <v>1307</v>
      </c>
      <c r="D1432" s="5" t="s">
        <v>1303</v>
      </c>
    </row>
    <row r="1433" ht="14.25" customHeight="1">
      <c r="A1433" s="10">
        <v>2.402202E7</v>
      </c>
      <c r="B1433" s="5" t="s">
        <v>58</v>
      </c>
      <c r="C1433" s="6" t="s">
        <v>1308</v>
      </c>
      <c r="D1433" s="5" t="s">
        <v>1303</v>
      </c>
    </row>
    <row r="1434" ht="14.25" customHeight="1">
      <c r="A1434" s="10">
        <v>2.402901E7</v>
      </c>
      <c r="B1434" s="5" t="s">
        <v>58</v>
      </c>
      <c r="C1434" s="6" t="s">
        <v>1309</v>
      </c>
      <c r="D1434" s="5" t="s">
        <v>1303</v>
      </c>
    </row>
    <row r="1435" ht="14.25" customHeight="1">
      <c r="A1435" s="10">
        <v>2.402902E7</v>
      </c>
      <c r="B1435" s="5" t="s">
        <v>4</v>
      </c>
      <c r="C1435" s="6" t="s">
        <v>1310</v>
      </c>
      <c r="D1435" s="5" t="s">
        <v>1303</v>
      </c>
    </row>
    <row r="1436" ht="14.25" customHeight="1">
      <c r="A1436" s="10">
        <v>2.40311E7</v>
      </c>
      <c r="B1436" s="5" t="s">
        <v>58</v>
      </c>
      <c r="C1436" s="6" t="s">
        <v>1311</v>
      </c>
      <c r="D1436" s="5" t="s">
        <v>1303</v>
      </c>
    </row>
    <row r="1437" ht="14.25" customHeight="1">
      <c r="A1437" s="10">
        <v>2.403191E7</v>
      </c>
      <c r="B1437" s="5" t="s">
        <v>58</v>
      </c>
      <c r="C1437" s="6" t="s">
        <v>1312</v>
      </c>
      <c r="D1437" s="5" t="s">
        <v>1303</v>
      </c>
    </row>
    <row r="1438" ht="14.25" customHeight="1">
      <c r="A1438" s="10">
        <v>2.403192E7</v>
      </c>
      <c r="B1438" s="5" t="s">
        <v>58</v>
      </c>
      <c r="C1438" s="6" t="s">
        <v>1312</v>
      </c>
      <c r="D1438" s="5" t="s">
        <v>1303</v>
      </c>
    </row>
    <row r="1439" ht="14.25" customHeight="1">
      <c r="A1439" s="10">
        <v>2.403193E7</v>
      </c>
      <c r="B1439" s="5" t="s">
        <v>58</v>
      </c>
      <c r="C1439" s="6" t="s">
        <v>1313</v>
      </c>
      <c r="D1439" s="5" t="s">
        <v>1303</v>
      </c>
    </row>
    <row r="1440" ht="14.25" customHeight="1">
      <c r="A1440" s="10">
        <v>2.403194E7</v>
      </c>
      <c r="B1440" s="5" t="s">
        <v>58</v>
      </c>
      <c r="C1440" s="6" t="s">
        <v>1190</v>
      </c>
      <c r="D1440" s="5">
        <v>5.0</v>
      </c>
    </row>
    <row r="1441" ht="14.25" customHeight="1">
      <c r="A1441" s="10">
        <v>2.403199E7</v>
      </c>
      <c r="B1441" s="5" t="s">
        <v>58</v>
      </c>
      <c r="C1441" s="6" t="s">
        <v>1314</v>
      </c>
      <c r="D1441" s="5" t="s">
        <v>1303</v>
      </c>
    </row>
    <row r="1442" ht="14.25" customHeight="1">
      <c r="A1442" s="10">
        <v>2.40391E7</v>
      </c>
      <c r="B1442" s="5" t="s">
        <v>58</v>
      </c>
      <c r="C1442" s="6" t="s">
        <v>1315</v>
      </c>
      <c r="D1442" s="5" t="s">
        <v>1303</v>
      </c>
    </row>
    <row r="1443" ht="14.25" customHeight="1">
      <c r="A1443" s="10">
        <v>2.403991E7</v>
      </c>
      <c r="B1443" s="5" t="s">
        <v>58</v>
      </c>
      <c r="C1443" s="6" t="s">
        <v>1316</v>
      </c>
      <c r="D1443" s="5" t="s">
        <v>1303</v>
      </c>
    </row>
    <row r="1444" ht="14.25" customHeight="1">
      <c r="A1444" s="10">
        <v>2.4039921E7</v>
      </c>
      <c r="B1444" s="5" t="s">
        <v>58</v>
      </c>
      <c r="C1444" s="6" t="s">
        <v>1317</v>
      </c>
      <c r="D1444" s="5" t="s">
        <v>1303</v>
      </c>
    </row>
    <row r="1445" ht="14.25" customHeight="1">
      <c r="A1445" s="10">
        <v>2.4039929E7</v>
      </c>
      <c r="B1445" s="5" t="s">
        <v>58</v>
      </c>
      <c r="C1445" s="6" t="s">
        <v>1318</v>
      </c>
      <c r="D1445" s="5" t="s">
        <v>1303</v>
      </c>
    </row>
    <row r="1446" ht="14.25" customHeight="1">
      <c r="A1446" s="10">
        <v>2.403993E7</v>
      </c>
      <c r="B1446" s="5" t="s">
        <v>58</v>
      </c>
      <c r="C1446" s="6" t="s">
        <v>1319</v>
      </c>
      <c r="D1446" s="5" t="s">
        <v>1303</v>
      </c>
    </row>
    <row r="1447" ht="14.25" customHeight="1">
      <c r="A1447" s="10">
        <v>2.403994E7</v>
      </c>
      <c r="B1447" s="5" t="s">
        <v>58</v>
      </c>
      <c r="C1447" s="6" t="s">
        <v>1320</v>
      </c>
      <c r="D1447" s="5" t="s">
        <v>1303</v>
      </c>
    </row>
    <row r="1448" ht="14.25" customHeight="1">
      <c r="A1448" s="10">
        <v>2.403995E7</v>
      </c>
      <c r="B1448" s="5" t="s">
        <v>58</v>
      </c>
      <c r="C1448" s="6" t="s">
        <v>1321</v>
      </c>
      <c r="D1448" s="5" t="s">
        <v>1303</v>
      </c>
    </row>
    <row r="1449" ht="14.25" customHeight="1">
      <c r="A1449" s="10">
        <v>2.403999E7</v>
      </c>
      <c r="B1449" s="5" t="s">
        <v>58</v>
      </c>
      <c r="C1449" s="6" t="s">
        <v>1322</v>
      </c>
      <c r="D1449" s="5" t="s">
        <v>1303</v>
      </c>
    </row>
    <row r="1450" ht="14.25" customHeight="1">
      <c r="A1450" s="11">
        <v>2.404111E7</v>
      </c>
      <c r="B1450" s="5" t="s">
        <v>4</v>
      </c>
      <c r="C1450" s="6" t="s">
        <v>1323</v>
      </c>
      <c r="D1450" s="5">
        <v>5.0</v>
      </c>
    </row>
    <row r="1451" ht="14.25" customHeight="1">
      <c r="A1451" s="10">
        <v>2.404119E7</v>
      </c>
      <c r="B1451" s="5" t="s">
        <v>58</v>
      </c>
      <c r="C1451" s="6" t="s">
        <v>1324</v>
      </c>
      <c r="D1451" s="5">
        <v>5.0</v>
      </c>
    </row>
    <row r="1452" ht="14.25" customHeight="1">
      <c r="A1452" s="10">
        <v>2.4041211E7</v>
      </c>
      <c r="B1452" s="5" t="s">
        <v>58</v>
      </c>
      <c r="C1452" s="6" t="s">
        <v>1325</v>
      </c>
      <c r="D1452" s="5">
        <v>5.0</v>
      </c>
    </row>
    <row r="1453" ht="14.25" customHeight="1">
      <c r="A1453" s="10">
        <v>2.4041212E7</v>
      </c>
      <c r="B1453" s="5" t="s">
        <v>58</v>
      </c>
      <c r="C1453" s="6" t="s">
        <v>1326</v>
      </c>
      <c r="D1453" s="5">
        <v>5.0</v>
      </c>
    </row>
    <row r="1454" ht="14.25" customHeight="1">
      <c r="A1454" s="10">
        <v>2.4041221E7</v>
      </c>
      <c r="B1454" s="5" t="s">
        <v>58</v>
      </c>
      <c r="C1454" s="6" t="s">
        <v>1327</v>
      </c>
      <c r="D1454" s="5">
        <v>5.0</v>
      </c>
    </row>
    <row r="1455" ht="14.25" customHeight="1">
      <c r="A1455" s="10">
        <v>2.4041222E7</v>
      </c>
      <c r="B1455" s="5" t="s">
        <v>58</v>
      </c>
      <c r="C1455" s="6" t="s">
        <v>1328</v>
      </c>
      <c r="D1455" s="5">
        <v>5.0</v>
      </c>
    </row>
    <row r="1456" ht="14.25" customHeight="1">
      <c r="A1456" s="10">
        <v>2.40419E7</v>
      </c>
      <c r="B1456" s="5" t="s">
        <v>58</v>
      </c>
      <c r="C1456" s="6" t="s">
        <v>1329</v>
      </c>
      <c r="D1456" s="5">
        <v>5.0</v>
      </c>
    </row>
    <row r="1457" ht="14.25" customHeight="1">
      <c r="A1457" s="11">
        <v>2.404911E7</v>
      </c>
      <c r="B1457" s="5" t="s">
        <v>58</v>
      </c>
      <c r="C1457" s="6" t="s">
        <v>1330</v>
      </c>
      <c r="D1457" s="5">
        <v>5.0</v>
      </c>
    </row>
    <row r="1458" ht="14.25" customHeight="1">
      <c r="A1458" s="10">
        <v>2.404912E7</v>
      </c>
      <c r="B1458" s="5" t="s">
        <v>58</v>
      </c>
      <c r="C1458" s="6" t="s">
        <v>1331</v>
      </c>
      <c r="D1458" s="5">
        <v>5.0</v>
      </c>
    </row>
    <row r="1459" ht="14.25" customHeight="1">
      <c r="A1459" s="10">
        <v>2.404913E7</v>
      </c>
      <c r="B1459" s="5" t="s">
        <v>58</v>
      </c>
      <c r="C1459" s="6" t="s">
        <v>1332</v>
      </c>
      <c r="D1459" s="5">
        <v>5.0</v>
      </c>
    </row>
    <row r="1460" ht="14.25" customHeight="1">
      <c r="A1460" s="10">
        <v>2.4049191E7</v>
      </c>
      <c r="B1460" s="5" t="s">
        <v>58</v>
      </c>
      <c r="C1460" s="6" t="s">
        <v>1333</v>
      </c>
      <c r="D1460" s="5">
        <v>5.0</v>
      </c>
    </row>
    <row r="1461" ht="14.25" customHeight="1">
      <c r="A1461" s="10">
        <v>2.4049199E7</v>
      </c>
      <c r="B1461" s="5" t="s">
        <v>58</v>
      </c>
      <c r="C1461" s="6" t="s">
        <v>1333</v>
      </c>
      <c r="D1461" s="5">
        <v>5.0</v>
      </c>
    </row>
    <row r="1462" ht="14.25" customHeight="1">
      <c r="A1462" s="10">
        <v>2.404921E7</v>
      </c>
      <c r="B1462" s="5" t="s">
        <v>58</v>
      </c>
      <c r="C1462" s="6" t="s">
        <v>1334</v>
      </c>
      <c r="D1462" s="5">
        <v>5.0</v>
      </c>
    </row>
    <row r="1463" ht="14.25" customHeight="1">
      <c r="A1463" s="10">
        <v>2.4049291E7</v>
      </c>
      <c r="B1463" s="5" t="s">
        <v>58</v>
      </c>
      <c r="C1463" s="6" t="s">
        <v>1333</v>
      </c>
      <c r="D1463" s="5">
        <v>5.0</v>
      </c>
    </row>
    <row r="1464" ht="14.25" customHeight="1">
      <c r="A1464" s="10">
        <v>2.4049299E7</v>
      </c>
      <c r="B1464" s="5" t="s">
        <v>58</v>
      </c>
      <c r="C1464" s="6" t="s">
        <v>1333</v>
      </c>
      <c r="D1464" s="5">
        <v>5.0</v>
      </c>
    </row>
    <row r="1465" ht="14.25" customHeight="1">
      <c r="A1465" s="10">
        <v>2.404991E7</v>
      </c>
      <c r="B1465" s="5" t="s">
        <v>58</v>
      </c>
      <c r="C1465" s="6" t="s">
        <v>1335</v>
      </c>
      <c r="D1465" s="5">
        <v>5.0</v>
      </c>
    </row>
    <row r="1466" ht="14.25" customHeight="1">
      <c r="A1466" s="10">
        <v>2.404992E7</v>
      </c>
      <c r="B1466" s="5" t="s">
        <v>58</v>
      </c>
      <c r="C1466" s="6" t="s">
        <v>1336</v>
      </c>
      <c r="D1466" s="5">
        <v>5.0</v>
      </c>
    </row>
    <row r="1467" ht="14.25" customHeight="1">
      <c r="A1467" s="10">
        <v>2.404993E7</v>
      </c>
      <c r="B1467" s="5" t="s">
        <v>58</v>
      </c>
      <c r="C1467" s="6" t="s">
        <v>1337</v>
      </c>
      <c r="D1467" s="5">
        <v>5.0</v>
      </c>
    </row>
    <row r="1468" ht="14.25" customHeight="1">
      <c r="A1468" s="10">
        <v>2.404999E7</v>
      </c>
      <c r="B1468" s="5" t="s">
        <v>58</v>
      </c>
      <c r="C1468" s="6" t="s">
        <v>1338</v>
      </c>
      <c r="D1468" s="5">
        <v>5.0</v>
      </c>
    </row>
    <row r="1469" ht="14.25" customHeight="1">
      <c r="A1469" s="10">
        <v>2.501001E7</v>
      </c>
      <c r="B1469" s="5" t="s">
        <v>58</v>
      </c>
      <c r="C1469" s="6" t="s">
        <v>1339</v>
      </c>
      <c r="D1469" s="5">
        <v>5.0</v>
      </c>
    </row>
    <row r="1470" ht="14.25" customHeight="1">
      <c r="A1470" s="10">
        <v>2.501002E7</v>
      </c>
      <c r="B1470" s="5" t="s">
        <v>58</v>
      </c>
      <c r="C1470" s="6" t="s">
        <v>1340</v>
      </c>
      <c r="D1470" s="5">
        <v>5.0</v>
      </c>
    </row>
    <row r="1471" ht="14.25" customHeight="1">
      <c r="A1471" s="10">
        <v>2.501003E7</v>
      </c>
      <c r="B1471" s="5" t="s">
        <v>58</v>
      </c>
      <c r="C1471" s="6" t="s">
        <v>1341</v>
      </c>
      <c r="D1471" s="5">
        <v>5.0</v>
      </c>
    </row>
    <row r="1472" ht="14.25" customHeight="1">
      <c r="A1472" s="10">
        <v>2.501004E7</v>
      </c>
      <c r="B1472" s="5" t="s">
        <v>58</v>
      </c>
      <c r="C1472" s="6" t="s">
        <v>1342</v>
      </c>
      <c r="D1472" s="5">
        <v>5.0</v>
      </c>
    </row>
    <row r="1473" ht="14.25" customHeight="1">
      <c r="A1473" s="10">
        <v>2.501009E7</v>
      </c>
      <c r="B1473" s="5" t="s">
        <v>58</v>
      </c>
      <c r="C1473" s="6" t="s">
        <v>1343</v>
      </c>
      <c r="D1473" s="5">
        <v>5.0</v>
      </c>
    </row>
    <row r="1474" ht="14.25" customHeight="1">
      <c r="A1474" s="10">
        <v>2.502E7</v>
      </c>
      <c r="B1474" s="5" t="s">
        <v>58</v>
      </c>
      <c r="C1474" s="6" t="s">
        <v>1344</v>
      </c>
      <c r="D1474" s="5">
        <v>5.0</v>
      </c>
    </row>
    <row r="1475" ht="14.25" customHeight="1">
      <c r="A1475" s="10">
        <v>2.503E7</v>
      </c>
      <c r="B1475" s="5" t="s">
        <v>58</v>
      </c>
      <c r="C1475" s="6" t="s">
        <v>1345</v>
      </c>
      <c r="D1475" s="5">
        <v>5.0</v>
      </c>
    </row>
    <row r="1476" ht="14.25" customHeight="1">
      <c r="A1476" s="10">
        <v>2.5041E7</v>
      </c>
      <c r="B1476" s="5" t="s">
        <v>58</v>
      </c>
      <c r="C1476" s="6" t="s">
        <v>1346</v>
      </c>
      <c r="D1476" s="5">
        <v>5.0</v>
      </c>
    </row>
    <row r="1477" ht="14.25" customHeight="1">
      <c r="A1477" s="10">
        <v>2.5049E7</v>
      </c>
      <c r="B1477" s="5" t="s">
        <v>58</v>
      </c>
      <c r="C1477" s="6" t="s">
        <v>1347</v>
      </c>
      <c r="D1477" s="5">
        <v>5.0</v>
      </c>
    </row>
    <row r="1478" ht="14.25" customHeight="1">
      <c r="A1478" s="10">
        <v>2.5051E7</v>
      </c>
      <c r="B1478" s="5" t="s">
        <v>58</v>
      </c>
      <c r="C1478" s="6" t="s">
        <v>1348</v>
      </c>
      <c r="D1478" s="5">
        <v>5.0</v>
      </c>
    </row>
    <row r="1479" ht="14.25" customHeight="1">
      <c r="A1479" s="10">
        <v>2.5059E7</v>
      </c>
      <c r="B1479" s="5" t="s">
        <v>58</v>
      </c>
      <c r="C1479" s="6" t="s">
        <v>1349</v>
      </c>
      <c r="D1479" s="5">
        <v>5.0</v>
      </c>
    </row>
    <row r="1480" ht="14.25" customHeight="1">
      <c r="A1480" s="10">
        <v>2.506101E7</v>
      </c>
      <c r="B1480" s="5" t="s">
        <v>58</v>
      </c>
      <c r="C1480" s="6" t="s">
        <v>1350</v>
      </c>
      <c r="D1480" s="5">
        <v>5.0</v>
      </c>
    </row>
    <row r="1481" ht="14.25" customHeight="1">
      <c r="A1481" s="10">
        <v>2.506109E7</v>
      </c>
      <c r="B1481" s="5" t="s">
        <v>58</v>
      </c>
      <c r="C1481" s="6" t="s">
        <v>1351</v>
      </c>
      <c r="D1481" s="5">
        <v>5.0</v>
      </c>
    </row>
    <row r="1482" ht="14.25" customHeight="1">
      <c r="A1482" s="10">
        <v>2.5062E7</v>
      </c>
      <c r="B1482" s="5" t="s">
        <v>58</v>
      </c>
      <c r="C1482" s="6" t="s">
        <v>1352</v>
      </c>
      <c r="D1482" s="5">
        <v>5.0</v>
      </c>
    </row>
    <row r="1483" ht="14.25" customHeight="1">
      <c r="A1483" s="10">
        <v>2.507001E7</v>
      </c>
      <c r="B1483" s="5" t="s">
        <v>58</v>
      </c>
      <c r="C1483" s="6" t="s">
        <v>1353</v>
      </c>
      <c r="D1483" s="5">
        <v>5.0</v>
      </c>
    </row>
    <row r="1484" ht="14.25" customHeight="1">
      <c r="A1484" s="10">
        <v>2.507009E7</v>
      </c>
      <c r="B1484" s="5" t="s">
        <v>58</v>
      </c>
      <c r="C1484" s="6" t="s">
        <v>1354</v>
      </c>
      <c r="D1484" s="5">
        <v>5.0</v>
      </c>
    </row>
    <row r="1485" ht="14.25" customHeight="1">
      <c r="A1485" s="10">
        <v>2.5081E7</v>
      </c>
      <c r="B1485" s="5" t="s">
        <v>58</v>
      </c>
      <c r="C1485" s="6" t="s">
        <v>1355</v>
      </c>
      <c r="D1485" s="5">
        <v>5.0</v>
      </c>
    </row>
    <row r="1486" ht="14.25" customHeight="1">
      <c r="A1486" s="10">
        <v>2.5083E7</v>
      </c>
      <c r="B1486" s="5" t="s">
        <v>58</v>
      </c>
      <c r="C1486" s="6" t="s">
        <v>1356</v>
      </c>
      <c r="D1486" s="5">
        <v>5.0</v>
      </c>
    </row>
    <row r="1487" ht="14.25" customHeight="1">
      <c r="A1487" s="10">
        <v>2.5084E7</v>
      </c>
      <c r="B1487" s="5" t="s">
        <v>58</v>
      </c>
      <c r="C1487" s="6" t="s">
        <v>1357</v>
      </c>
      <c r="D1487" s="5">
        <v>5.0</v>
      </c>
    </row>
    <row r="1488" ht="14.25" customHeight="1">
      <c r="A1488" s="10">
        <v>2.5085E7</v>
      </c>
      <c r="B1488" s="5" t="s">
        <v>58</v>
      </c>
      <c r="C1488" s="6" t="s">
        <v>1358</v>
      </c>
      <c r="D1488" s="5">
        <v>5.0</v>
      </c>
    </row>
    <row r="1489" ht="14.25" customHeight="1">
      <c r="A1489" s="10">
        <v>2.5086E7</v>
      </c>
      <c r="B1489" s="5" t="s">
        <v>58</v>
      </c>
      <c r="C1489" s="6" t="s">
        <v>1359</v>
      </c>
      <c r="D1489" s="5">
        <v>5.0</v>
      </c>
    </row>
    <row r="1490" ht="14.25" customHeight="1">
      <c r="A1490" s="10">
        <v>2.5087E7</v>
      </c>
      <c r="B1490" s="5" t="s">
        <v>58</v>
      </c>
      <c r="C1490" s="6" t="s">
        <v>1360</v>
      </c>
      <c r="D1490" s="5">
        <v>5.0</v>
      </c>
    </row>
    <row r="1491" ht="14.25" customHeight="1">
      <c r="A1491" s="10">
        <v>2.509001E7</v>
      </c>
      <c r="B1491" s="5" t="s">
        <v>58</v>
      </c>
      <c r="C1491" s="6" t="s">
        <v>1361</v>
      </c>
      <c r="D1491" s="5">
        <v>5.0</v>
      </c>
    </row>
    <row r="1492" ht="14.25" customHeight="1">
      <c r="A1492" s="10">
        <v>2.509009E7</v>
      </c>
      <c r="B1492" s="5" t="s">
        <v>58</v>
      </c>
      <c r="C1492" s="6" t="s">
        <v>1362</v>
      </c>
      <c r="D1492" s="5">
        <v>5.0</v>
      </c>
    </row>
    <row r="1493" ht="14.25" customHeight="1">
      <c r="A1493" s="10">
        <v>2.5101E7</v>
      </c>
      <c r="B1493" s="5" t="s">
        <v>58</v>
      </c>
      <c r="C1493" s="6" t="s">
        <v>1363</v>
      </c>
      <c r="D1493" s="5">
        <v>5.0</v>
      </c>
    </row>
    <row r="1494" ht="14.25" customHeight="1">
      <c r="A1494" s="10">
        <v>2.5102E7</v>
      </c>
      <c r="B1494" s="5" t="s">
        <v>58</v>
      </c>
      <c r="C1494" s="6" t="s">
        <v>1364</v>
      </c>
      <c r="D1494" s="5">
        <v>5.0</v>
      </c>
    </row>
    <row r="1495" ht="14.25" customHeight="1">
      <c r="A1495" s="10">
        <v>2.5111E7</v>
      </c>
      <c r="B1495" s="5" t="s">
        <v>58</v>
      </c>
      <c r="C1495" s="6" t="s">
        <v>1365</v>
      </c>
      <c r="D1495" s="5">
        <v>5.0</v>
      </c>
    </row>
    <row r="1496" ht="14.25" customHeight="1">
      <c r="A1496" s="10">
        <v>2.5112E7</v>
      </c>
      <c r="B1496" s="5" t="s">
        <v>58</v>
      </c>
      <c r="C1496" s="6" t="s">
        <v>1366</v>
      </c>
      <c r="D1496" s="5">
        <v>5.0</v>
      </c>
    </row>
    <row r="1497" ht="14.25" customHeight="1">
      <c r="A1497" s="10">
        <v>2.512E7</v>
      </c>
      <c r="B1497" s="5" t="s">
        <v>58</v>
      </c>
      <c r="C1497" s="6" t="s">
        <v>1367</v>
      </c>
      <c r="D1497" s="5">
        <v>5.0</v>
      </c>
    </row>
    <row r="1498" ht="14.25" customHeight="1">
      <c r="A1498" s="10">
        <v>2.5131E7</v>
      </c>
      <c r="B1498" s="5" t="s">
        <v>58</v>
      </c>
      <c r="C1498" s="6" t="s">
        <v>1368</v>
      </c>
      <c r="D1498" s="5">
        <v>5.0</v>
      </c>
    </row>
    <row r="1499" ht="14.25" customHeight="1">
      <c r="A1499" s="10">
        <v>2.513201E7</v>
      </c>
      <c r="B1499" s="5" t="s">
        <v>58</v>
      </c>
      <c r="C1499" s="6" t="s">
        <v>1369</v>
      </c>
      <c r="D1499" s="5">
        <v>5.0</v>
      </c>
    </row>
    <row r="1500" ht="14.25" customHeight="1">
      <c r="A1500" s="10">
        <v>2.513202E7</v>
      </c>
      <c r="B1500" s="5" t="s">
        <v>58</v>
      </c>
      <c r="C1500" s="6" t="s">
        <v>1370</v>
      </c>
      <c r="D1500" s="5">
        <v>5.0</v>
      </c>
    </row>
    <row r="1501" ht="14.25" customHeight="1">
      <c r="A1501" s="10">
        <v>2.513203E7</v>
      </c>
      <c r="B1501" s="5" t="s">
        <v>58</v>
      </c>
      <c r="C1501" s="6" t="s">
        <v>1371</v>
      </c>
      <c r="D1501" s="5">
        <v>5.0</v>
      </c>
    </row>
    <row r="1502" ht="14.25" customHeight="1">
      <c r="A1502" s="10">
        <v>2.513204E7</v>
      </c>
      <c r="B1502" s="5" t="s">
        <v>58</v>
      </c>
      <c r="C1502" s="6" t="s">
        <v>1372</v>
      </c>
      <c r="D1502" s="5">
        <v>5.0</v>
      </c>
    </row>
    <row r="1503" ht="14.25" customHeight="1">
      <c r="A1503" s="10">
        <v>2.513209E7</v>
      </c>
      <c r="B1503" s="5" t="s">
        <v>58</v>
      </c>
      <c r="C1503" s="6" t="s">
        <v>1373</v>
      </c>
      <c r="D1503" s="5">
        <v>5.0</v>
      </c>
    </row>
    <row r="1504" ht="14.25" customHeight="1">
      <c r="A1504" s="10">
        <v>2.514001E7</v>
      </c>
      <c r="B1504" s="5" t="s">
        <v>58</v>
      </c>
      <c r="C1504" s="6" t="s">
        <v>1374</v>
      </c>
      <c r="D1504" s="5">
        <v>5.0</v>
      </c>
    </row>
    <row r="1505" ht="14.25" customHeight="1">
      <c r="A1505" s="10">
        <v>2.514009E7</v>
      </c>
      <c r="B1505" s="5" t="s">
        <v>58</v>
      </c>
      <c r="C1505" s="6" t="s">
        <v>1375</v>
      </c>
      <c r="D1505" s="5">
        <v>5.0</v>
      </c>
    </row>
    <row r="1506" ht="14.25" customHeight="1">
      <c r="A1506" s="10">
        <v>2.51511E7</v>
      </c>
      <c r="B1506" s="5" t="s">
        <v>58</v>
      </c>
      <c r="C1506" s="6" t="s">
        <v>1376</v>
      </c>
      <c r="D1506" s="5">
        <v>5.0</v>
      </c>
    </row>
    <row r="1507" ht="14.25" customHeight="1">
      <c r="A1507" s="10">
        <v>2.51512E7</v>
      </c>
      <c r="B1507" s="5" t="s">
        <v>58</v>
      </c>
      <c r="C1507" s="6" t="s">
        <v>1376</v>
      </c>
      <c r="D1507" s="5">
        <v>5.0</v>
      </c>
    </row>
    <row r="1508" ht="14.25" customHeight="1">
      <c r="A1508" s="10">
        <v>2.515201E7</v>
      </c>
      <c r="B1508" s="5" t="s">
        <v>58</v>
      </c>
      <c r="C1508" s="6" t="s">
        <v>1377</v>
      </c>
      <c r="D1508" s="5">
        <v>5.0</v>
      </c>
    </row>
    <row r="1509" ht="14.25" customHeight="1">
      <c r="A1509" s="10">
        <v>2.515202E7</v>
      </c>
      <c r="B1509" s="5" t="s">
        <v>58</v>
      </c>
      <c r="C1509" s="6" t="s">
        <v>1377</v>
      </c>
      <c r="D1509" s="5">
        <v>5.0</v>
      </c>
    </row>
    <row r="1510" ht="14.25" customHeight="1">
      <c r="A1510" s="10">
        <v>2.51611E7</v>
      </c>
      <c r="B1510" s="5" t="s">
        <v>58</v>
      </c>
      <c r="C1510" s="6" t="s">
        <v>1378</v>
      </c>
      <c r="D1510" s="5">
        <v>5.0</v>
      </c>
    </row>
    <row r="1511" ht="14.25" customHeight="1">
      <c r="A1511" s="10">
        <v>2.51612E7</v>
      </c>
      <c r="B1511" s="5" t="s">
        <v>58</v>
      </c>
      <c r="C1511" s="6" t="s">
        <v>1379</v>
      </c>
      <c r="D1511" s="5">
        <v>5.0</v>
      </c>
    </row>
    <row r="1512" ht="14.25" customHeight="1">
      <c r="A1512" s="10">
        <v>2.5162E7</v>
      </c>
      <c r="B1512" s="5" t="s">
        <v>58</v>
      </c>
      <c r="C1512" s="6" t="s">
        <v>1380</v>
      </c>
      <c r="D1512" s="5">
        <v>5.0</v>
      </c>
    </row>
    <row r="1513" ht="14.25" customHeight="1">
      <c r="A1513" s="10">
        <v>2.516901E7</v>
      </c>
      <c r="B1513" s="5" t="s">
        <v>58</v>
      </c>
      <c r="C1513" s="6" t="s">
        <v>1381</v>
      </c>
      <c r="D1513" s="5">
        <v>5.0</v>
      </c>
    </row>
    <row r="1514" ht="14.25" customHeight="1">
      <c r="A1514" s="10">
        <v>2.516902E7</v>
      </c>
      <c r="B1514" s="5" t="s">
        <v>58</v>
      </c>
      <c r="C1514" s="6" t="s">
        <v>1381</v>
      </c>
      <c r="D1514" s="5">
        <v>5.0</v>
      </c>
    </row>
    <row r="1515" ht="14.25" customHeight="1">
      <c r="A1515" s="10">
        <v>2.5171E7</v>
      </c>
      <c r="B1515" s="5" t="s">
        <v>58</v>
      </c>
      <c r="C1515" s="6" t="s">
        <v>1382</v>
      </c>
      <c r="D1515" s="5">
        <v>5.0</v>
      </c>
    </row>
    <row r="1516" ht="14.25" customHeight="1">
      <c r="A1516" s="10">
        <v>2.5172E7</v>
      </c>
      <c r="B1516" s="5" t="s">
        <v>58</v>
      </c>
      <c r="C1516" s="6" t="s">
        <v>1383</v>
      </c>
      <c r="D1516" s="5">
        <v>5.0</v>
      </c>
    </row>
    <row r="1517" ht="14.25" customHeight="1">
      <c r="A1517" s="10">
        <v>2.5173E7</v>
      </c>
      <c r="B1517" s="5" t="s">
        <v>58</v>
      </c>
      <c r="C1517" s="6" t="s">
        <v>1384</v>
      </c>
      <c r="D1517" s="5">
        <v>5.0</v>
      </c>
    </row>
    <row r="1518" ht="14.25" customHeight="1">
      <c r="A1518" s="10">
        <v>2.51741E7</v>
      </c>
      <c r="B1518" s="5" t="s">
        <v>58</v>
      </c>
      <c r="C1518" s="6" t="s">
        <v>1385</v>
      </c>
      <c r="D1518" s="5">
        <v>5.0</v>
      </c>
    </row>
    <row r="1519" ht="14.25" customHeight="1">
      <c r="A1519" s="10">
        <v>2.51749E7</v>
      </c>
      <c r="B1519" s="5" t="s">
        <v>58</v>
      </c>
      <c r="C1519" s="6" t="s">
        <v>1385</v>
      </c>
      <c r="D1519" s="5">
        <v>5.0</v>
      </c>
    </row>
    <row r="1520" ht="14.25" customHeight="1">
      <c r="A1520" s="10">
        <v>2.518101E7</v>
      </c>
      <c r="B1520" s="5" t="s">
        <v>58</v>
      </c>
      <c r="C1520" s="6" t="s">
        <v>1386</v>
      </c>
      <c r="D1520" s="5">
        <v>5.0</v>
      </c>
    </row>
    <row r="1521" ht="14.25" customHeight="1">
      <c r="A1521" s="10">
        <v>2.518102E7</v>
      </c>
      <c r="B1521" s="5" t="s">
        <v>58</v>
      </c>
      <c r="C1521" s="6" t="s">
        <v>1386</v>
      </c>
      <c r="D1521" s="5">
        <v>5.0</v>
      </c>
    </row>
    <row r="1522" ht="14.25" customHeight="1">
      <c r="A1522" s="10">
        <v>2.518201E7</v>
      </c>
      <c r="B1522" s="5" t="s">
        <v>58</v>
      </c>
      <c r="C1522" s="6" t="s">
        <v>1387</v>
      </c>
      <c r="D1522" s="5">
        <v>5.0</v>
      </c>
    </row>
    <row r="1523" ht="14.25" customHeight="1">
      <c r="A1523" s="10">
        <v>2.518202E7</v>
      </c>
      <c r="B1523" s="5" t="s">
        <v>58</v>
      </c>
      <c r="C1523" s="6" t="s">
        <v>1387</v>
      </c>
      <c r="D1523" s="5">
        <v>5.0</v>
      </c>
    </row>
    <row r="1524" ht="14.25" customHeight="1">
      <c r="A1524" s="10">
        <v>2.5191E7</v>
      </c>
      <c r="B1524" s="5" t="s">
        <v>58</v>
      </c>
      <c r="C1524" s="6" t="s">
        <v>1388</v>
      </c>
      <c r="D1524" s="5">
        <v>5.0</v>
      </c>
    </row>
    <row r="1525" ht="14.25" customHeight="1">
      <c r="A1525" s="10">
        <v>2.519901E7</v>
      </c>
      <c r="B1525" s="5" t="s">
        <v>58</v>
      </c>
      <c r="C1525" s="6" t="s">
        <v>1389</v>
      </c>
      <c r="D1525" s="5">
        <v>5.0</v>
      </c>
    </row>
    <row r="1526" ht="14.25" customHeight="1">
      <c r="A1526" s="10">
        <v>2.519909E7</v>
      </c>
      <c r="B1526" s="5" t="s">
        <v>58</v>
      </c>
      <c r="C1526" s="6" t="s">
        <v>1390</v>
      </c>
      <c r="D1526" s="5">
        <v>5.0</v>
      </c>
    </row>
    <row r="1527" ht="14.25" customHeight="1">
      <c r="A1527" s="10">
        <v>2.520101E7</v>
      </c>
      <c r="B1527" s="5" t="s">
        <v>58</v>
      </c>
      <c r="C1527" s="6" t="s">
        <v>1391</v>
      </c>
      <c r="D1527" s="5">
        <v>5.0</v>
      </c>
    </row>
    <row r="1528" ht="14.25" customHeight="1">
      <c r="A1528" s="10">
        <v>2.520102E7</v>
      </c>
      <c r="B1528" s="5" t="s">
        <v>58</v>
      </c>
      <c r="C1528" s="6" t="s">
        <v>1392</v>
      </c>
      <c r="D1528" s="5">
        <v>5.0</v>
      </c>
    </row>
    <row r="1529" ht="14.25" customHeight="1">
      <c r="A1529" s="10">
        <v>2.520201E7</v>
      </c>
      <c r="B1529" s="5" t="s">
        <v>58</v>
      </c>
      <c r="C1529" s="6" t="s">
        <v>1393</v>
      </c>
      <c r="D1529" s="5">
        <v>5.0</v>
      </c>
    </row>
    <row r="1530" ht="14.25" customHeight="1">
      <c r="A1530" s="10">
        <v>2.520209E7</v>
      </c>
      <c r="B1530" s="5" t="s">
        <v>58</v>
      </c>
      <c r="C1530" s="6" t="s">
        <v>1394</v>
      </c>
      <c r="D1530" s="5">
        <v>5.0</v>
      </c>
    </row>
    <row r="1531" ht="14.25" customHeight="1">
      <c r="A1531" s="10">
        <v>2.521E7</v>
      </c>
      <c r="B1531" s="5" t="s">
        <v>58</v>
      </c>
      <c r="C1531" s="6" t="s">
        <v>1395</v>
      </c>
      <c r="D1531" s="5">
        <v>5.0</v>
      </c>
    </row>
    <row r="1532" ht="14.25" customHeight="1">
      <c r="A1532" s="10">
        <v>2.5221E7</v>
      </c>
      <c r="B1532" s="5" t="s">
        <v>58</v>
      </c>
      <c r="C1532" s="6" t="s">
        <v>1396</v>
      </c>
      <c r="D1532" s="5">
        <v>5.0</v>
      </c>
    </row>
    <row r="1533" ht="14.25" customHeight="1">
      <c r="A1533" s="10">
        <v>2.5222E7</v>
      </c>
      <c r="B1533" s="5" t="s">
        <v>58</v>
      </c>
      <c r="C1533" s="6" t="s">
        <v>1397</v>
      </c>
      <c r="D1533" s="5">
        <v>5.0</v>
      </c>
    </row>
    <row r="1534" ht="14.25" customHeight="1">
      <c r="A1534" s="10">
        <v>2.5223E7</v>
      </c>
      <c r="B1534" s="5" t="s">
        <v>58</v>
      </c>
      <c r="C1534" s="6" t="s">
        <v>1398</v>
      </c>
      <c r="D1534" s="5">
        <v>5.0</v>
      </c>
    </row>
    <row r="1535" ht="14.25" customHeight="1">
      <c r="A1535" s="10">
        <v>2.5231E7</v>
      </c>
      <c r="B1535" s="5" t="s">
        <v>58</v>
      </c>
      <c r="C1535" s="6" t="s">
        <v>1399</v>
      </c>
      <c r="D1535" s="5">
        <v>5.0</v>
      </c>
    </row>
    <row r="1536" ht="14.25" customHeight="1">
      <c r="A1536" s="10">
        <v>2.52321E7</v>
      </c>
      <c r="B1536" s="5" t="s">
        <v>58</v>
      </c>
      <c r="C1536" s="6" t="s">
        <v>1400</v>
      </c>
      <c r="D1536" s="5">
        <v>5.0</v>
      </c>
    </row>
    <row r="1537" ht="14.25" customHeight="1">
      <c r="A1537" s="10">
        <v>2.523291E7</v>
      </c>
      <c r="B1537" s="5" t="s">
        <v>58</v>
      </c>
      <c r="C1537" s="6" t="s">
        <v>1401</v>
      </c>
      <c r="D1537" s="5">
        <v>5.0</v>
      </c>
    </row>
    <row r="1538" ht="14.25" customHeight="1">
      <c r="A1538" s="10">
        <v>2.523292E7</v>
      </c>
      <c r="B1538" s="5" t="s">
        <v>58</v>
      </c>
      <c r="C1538" s="6" t="s">
        <v>1402</v>
      </c>
      <c r="D1538" s="5">
        <v>5.0</v>
      </c>
    </row>
    <row r="1539" ht="14.25" customHeight="1">
      <c r="A1539" s="10">
        <v>2.523299E7</v>
      </c>
      <c r="B1539" s="5" t="s">
        <v>58</v>
      </c>
      <c r="C1539" s="6" t="s">
        <v>1403</v>
      </c>
      <c r="D1539" s="5">
        <v>5.0</v>
      </c>
    </row>
    <row r="1540" ht="14.25" customHeight="1">
      <c r="A1540" s="10">
        <v>2.5233E7</v>
      </c>
      <c r="B1540" s="5" t="s">
        <v>58</v>
      </c>
      <c r="C1540" s="6" t="s">
        <v>1404</v>
      </c>
      <c r="D1540" s="5">
        <v>5.0</v>
      </c>
    </row>
    <row r="1541" ht="14.25" customHeight="1">
      <c r="A1541" s="10">
        <v>2.5239E7</v>
      </c>
      <c r="B1541" s="5" t="s">
        <v>58</v>
      </c>
      <c r="C1541" s="6" t="s">
        <v>1405</v>
      </c>
      <c r="D1541" s="5">
        <v>5.0</v>
      </c>
    </row>
    <row r="1542" ht="14.25" customHeight="1">
      <c r="A1542" s="10">
        <v>2.5241E7</v>
      </c>
      <c r="B1542" s="5" t="s">
        <v>58</v>
      </c>
      <c r="C1542" s="6" t="s">
        <v>1406</v>
      </c>
      <c r="D1542" s="5">
        <v>5.0</v>
      </c>
    </row>
    <row r="1543" ht="14.25" customHeight="1">
      <c r="A1543" s="10">
        <v>2.5249E7</v>
      </c>
      <c r="B1543" s="5" t="s">
        <v>58</v>
      </c>
      <c r="C1543" s="6" t="s">
        <v>1407</v>
      </c>
      <c r="D1543" s="5">
        <v>5.0</v>
      </c>
    </row>
    <row r="1544" ht="14.25" customHeight="1">
      <c r="A1544" s="10">
        <v>2.5251E7</v>
      </c>
      <c r="B1544" s="5" t="s">
        <v>58</v>
      </c>
      <c r="C1544" s="6" t="s">
        <v>1408</v>
      </c>
      <c r="D1544" s="5">
        <v>5.0</v>
      </c>
    </row>
    <row r="1545" ht="14.25" customHeight="1">
      <c r="A1545" s="10">
        <v>2.5252E7</v>
      </c>
      <c r="B1545" s="5" t="s">
        <v>58</v>
      </c>
      <c r="C1545" s="6" t="s">
        <v>1409</v>
      </c>
      <c r="D1545" s="5">
        <v>5.0</v>
      </c>
    </row>
    <row r="1546" ht="14.25" customHeight="1">
      <c r="A1546" s="10">
        <v>2.5253E7</v>
      </c>
      <c r="B1546" s="5" t="s">
        <v>58</v>
      </c>
      <c r="C1546" s="6" t="s">
        <v>1410</v>
      </c>
      <c r="D1546" s="5">
        <v>5.0</v>
      </c>
    </row>
    <row r="1547" ht="14.25" customHeight="1">
      <c r="A1547" s="10">
        <v>2.526101E7</v>
      </c>
      <c r="B1547" s="5" t="s">
        <v>58</v>
      </c>
      <c r="C1547" s="6" t="s">
        <v>1411</v>
      </c>
      <c r="D1547" s="5">
        <v>5.0</v>
      </c>
    </row>
    <row r="1548" ht="14.25" customHeight="1">
      <c r="A1548" s="10">
        <v>2.526102E7</v>
      </c>
      <c r="B1548" s="5" t="s">
        <v>58</v>
      </c>
      <c r="C1548" s="6" t="s">
        <v>1412</v>
      </c>
      <c r="D1548" s="5">
        <v>5.0</v>
      </c>
    </row>
    <row r="1549" ht="14.25" customHeight="1">
      <c r="A1549" s="10">
        <v>2.526201E7</v>
      </c>
      <c r="B1549" s="5" t="s">
        <v>58</v>
      </c>
      <c r="C1549" s="6" t="s">
        <v>1413</v>
      </c>
      <c r="D1549" s="5">
        <v>5.0</v>
      </c>
    </row>
    <row r="1550" ht="14.25" customHeight="1">
      <c r="A1550" s="10">
        <v>2.526202E7</v>
      </c>
      <c r="B1550" s="5" t="s">
        <v>58</v>
      </c>
      <c r="C1550" s="6" t="s">
        <v>1414</v>
      </c>
      <c r="D1550" s="5">
        <v>5.0</v>
      </c>
    </row>
    <row r="1551" ht="14.25" customHeight="1">
      <c r="A1551" s="10">
        <v>2.528E7</v>
      </c>
      <c r="B1551" s="5" t="s">
        <v>58</v>
      </c>
      <c r="C1551" s="6" t="s">
        <v>1415</v>
      </c>
      <c r="D1551" s="5">
        <v>5.0</v>
      </c>
    </row>
    <row r="1552" ht="14.25" customHeight="1">
      <c r="A1552" s="10">
        <v>2.5291E7</v>
      </c>
      <c r="B1552" s="5" t="s">
        <v>58</v>
      </c>
      <c r="C1552" s="6" t="s">
        <v>1416</v>
      </c>
      <c r="D1552" s="5">
        <v>5.0</v>
      </c>
    </row>
    <row r="1553" ht="14.25" customHeight="1">
      <c r="A1553" s="10">
        <v>2.52921E7</v>
      </c>
      <c r="B1553" s="5" t="s">
        <v>58</v>
      </c>
      <c r="C1553" s="6" t="s">
        <v>1417</v>
      </c>
      <c r="D1553" s="5">
        <v>5.0</v>
      </c>
    </row>
    <row r="1554" ht="14.25" customHeight="1">
      <c r="A1554" s="10">
        <v>2.52922E7</v>
      </c>
      <c r="B1554" s="5" t="s">
        <v>58</v>
      </c>
      <c r="C1554" s="6" t="s">
        <v>1417</v>
      </c>
      <c r="D1554" s="5">
        <v>5.0</v>
      </c>
    </row>
    <row r="1555" ht="14.25" customHeight="1">
      <c r="A1555" s="10">
        <v>2.5293E7</v>
      </c>
      <c r="B1555" s="5" t="s">
        <v>58</v>
      </c>
      <c r="C1555" s="6" t="s">
        <v>1418</v>
      </c>
      <c r="D1555" s="5">
        <v>5.0</v>
      </c>
    </row>
    <row r="1556" ht="14.25" customHeight="1">
      <c r="A1556" s="10">
        <v>2.5301E7</v>
      </c>
      <c r="B1556" s="5" t="s">
        <v>58</v>
      </c>
      <c r="C1556" s="6" t="s">
        <v>1419</v>
      </c>
      <c r="D1556" s="5">
        <v>5.0</v>
      </c>
    </row>
    <row r="1557" ht="14.25" customHeight="1">
      <c r="A1557" s="10">
        <v>2.5302E7</v>
      </c>
      <c r="B1557" s="5" t="s">
        <v>58</v>
      </c>
      <c r="C1557" s="6" t="s">
        <v>1420</v>
      </c>
      <c r="D1557" s="5">
        <v>5.0</v>
      </c>
    </row>
    <row r="1558" ht="14.25" customHeight="1">
      <c r="A1558" s="10">
        <v>2.5309011E7</v>
      </c>
      <c r="B1558" s="5" t="s">
        <v>58</v>
      </c>
      <c r="C1558" s="6" t="s">
        <v>1421</v>
      </c>
      <c r="D1558" s="5">
        <v>5.0</v>
      </c>
    </row>
    <row r="1559" ht="14.25" customHeight="1">
      <c r="A1559" s="10">
        <v>2.5309019E7</v>
      </c>
      <c r="B1559" s="5" t="s">
        <v>58</v>
      </c>
      <c r="C1559" s="6" t="s">
        <v>1422</v>
      </c>
      <c r="D1559" s="5">
        <v>5.0</v>
      </c>
    </row>
    <row r="1560" ht="14.25" customHeight="1">
      <c r="A1560" s="10">
        <v>2.530902E7</v>
      </c>
      <c r="B1560" s="5" t="s">
        <v>58</v>
      </c>
      <c r="C1560" s="6" t="s">
        <v>1423</v>
      </c>
      <c r="D1560" s="5">
        <v>5.0</v>
      </c>
    </row>
    <row r="1561" ht="14.25" customHeight="1">
      <c r="A1561" s="10">
        <v>2.530903E7</v>
      </c>
      <c r="B1561" s="5" t="s">
        <v>58</v>
      </c>
      <c r="C1561" s="6" t="s">
        <v>1424</v>
      </c>
      <c r="D1561" s="5">
        <v>5.0</v>
      </c>
    </row>
    <row r="1562" ht="14.25" customHeight="1">
      <c r="A1562" s="10">
        <v>2.530904E7</v>
      </c>
      <c r="B1562" s="5" t="s">
        <v>58</v>
      </c>
      <c r="C1562" s="6" t="s">
        <v>1425</v>
      </c>
      <c r="D1562" s="5">
        <v>5.0</v>
      </c>
    </row>
    <row r="1563" ht="14.25" customHeight="1">
      <c r="A1563" s="10">
        <v>2.530905E7</v>
      </c>
      <c r="B1563" s="5" t="s">
        <v>58</v>
      </c>
      <c r="C1563" s="6" t="s">
        <v>1426</v>
      </c>
      <c r="D1563" s="5">
        <v>5.0</v>
      </c>
    </row>
    <row r="1564" ht="14.25" customHeight="1">
      <c r="A1564" s="10">
        <v>2.530909E7</v>
      </c>
      <c r="B1564" s="5" t="s">
        <v>58</v>
      </c>
      <c r="C1564" s="6" t="s">
        <v>1427</v>
      </c>
      <c r="D1564" s="5">
        <v>5.0</v>
      </c>
    </row>
    <row r="1565" ht="14.25" customHeight="1">
      <c r="A1565" s="10">
        <v>2.60111E7</v>
      </c>
      <c r="B1565" s="5" t="s">
        <v>58</v>
      </c>
      <c r="C1565" s="6" t="s">
        <v>1428</v>
      </c>
      <c r="D1565" s="5">
        <v>5.0</v>
      </c>
    </row>
    <row r="1566" ht="14.25" customHeight="1">
      <c r="A1566" s="10">
        <v>2.60112E7</v>
      </c>
      <c r="B1566" s="5" t="s">
        <v>58</v>
      </c>
      <c r="C1566" s="6" t="s">
        <v>1429</v>
      </c>
      <c r="D1566" s="5">
        <v>5.0</v>
      </c>
    </row>
    <row r="1567" ht="14.25" customHeight="1">
      <c r="A1567" s="10">
        <v>2.6012E7</v>
      </c>
      <c r="B1567" s="5" t="s">
        <v>58</v>
      </c>
      <c r="C1567" s="6" t="s">
        <v>1430</v>
      </c>
      <c r="D1567" s="5">
        <v>5.0</v>
      </c>
    </row>
    <row r="1568" ht="14.25" customHeight="1">
      <c r="A1568" s="10">
        <v>2.602E7</v>
      </c>
      <c r="B1568" s="5" t="s">
        <v>58</v>
      </c>
      <c r="C1568" s="6" t="s">
        <v>1431</v>
      </c>
      <c r="D1568" s="5">
        <v>5.0</v>
      </c>
    </row>
    <row r="1569" ht="14.25" customHeight="1">
      <c r="A1569" s="10">
        <v>2.603E7</v>
      </c>
      <c r="B1569" s="5" t="s">
        <v>58</v>
      </c>
      <c r="C1569" s="6" t="s">
        <v>1432</v>
      </c>
      <c r="D1569" s="5">
        <v>5.0</v>
      </c>
    </row>
    <row r="1570" ht="14.25" customHeight="1">
      <c r="A1570" s="10">
        <v>2.604E7</v>
      </c>
      <c r="B1570" s="5" t="s">
        <v>58</v>
      </c>
      <c r="C1570" s="6" t="s">
        <v>1433</v>
      </c>
      <c r="D1570" s="5">
        <v>5.0</v>
      </c>
    </row>
    <row r="1571" ht="14.25" customHeight="1">
      <c r="A1571" s="10">
        <v>2.605E7</v>
      </c>
      <c r="B1571" s="5" t="s">
        <v>58</v>
      </c>
      <c r="C1571" s="6" t="s">
        <v>1434</v>
      </c>
      <c r="D1571" s="5">
        <v>5.0</v>
      </c>
    </row>
    <row r="1572" ht="14.25" customHeight="1">
      <c r="A1572" s="10">
        <v>2.606E7</v>
      </c>
      <c r="B1572" s="5" t="s">
        <v>58</v>
      </c>
      <c r="C1572" s="6" t="s">
        <v>1435</v>
      </c>
      <c r="D1572" s="5">
        <v>5.0</v>
      </c>
    </row>
    <row r="1573" ht="14.25" customHeight="1">
      <c r="A1573" s="10">
        <v>2.607E7</v>
      </c>
      <c r="B1573" s="5" t="s">
        <v>58</v>
      </c>
      <c r="C1573" s="6" t="s">
        <v>1436</v>
      </c>
      <c r="D1573" s="5">
        <v>5.0</v>
      </c>
    </row>
    <row r="1574" ht="14.25" customHeight="1">
      <c r="A1574" s="10">
        <v>2.608E7</v>
      </c>
      <c r="B1574" s="5" t="s">
        <v>58</v>
      </c>
      <c r="C1574" s="6" t="s">
        <v>1437</v>
      </c>
      <c r="D1574" s="5">
        <v>5.0</v>
      </c>
    </row>
    <row r="1575" ht="14.25" customHeight="1">
      <c r="A1575" s="10">
        <v>2.609E7</v>
      </c>
      <c r="B1575" s="5" t="s">
        <v>58</v>
      </c>
      <c r="C1575" s="6" t="s">
        <v>1438</v>
      </c>
      <c r="D1575" s="5">
        <v>5.0</v>
      </c>
    </row>
    <row r="1576" ht="14.25" customHeight="1">
      <c r="A1576" s="10">
        <v>2.61E7</v>
      </c>
      <c r="B1576" s="5" t="s">
        <v>58</v>
      </c>
      <c r="C1576" s="6" t="s">
        <v>1439</v>
      </c>
      <c r="D1576" s="5">
        <v>5.0</v>
      </c>
    </row>
    <row r="1577" ht="14.25" customHeight="1">
      <c r="A1577" s="10">
        <v>2.611E7</v>
      </c>
      <c r="B1577" s="5" t="s">
        <v>58</v>
      </c>
      <c r="C1577" s="6" t="s">
        <v>1440</v>
      </c>
      <c r="D1577" s="5">
        <v>5.0</v>
      </c>
    </row>
    <row r="1578" ht="14.25" customHeight="1">
      <c r="A1578" s="10">
        <v>2.6121E7</v>
      </c>
      <c r="B1578" s="5" t="s">
        <v>58</v>
      </c>
      <c r="C1578" s="6" t="s">
        <v>1441</v>
      </c>
      <c r="D1578" s="5">
        <v>5.0</v>
      </c>
    </row>
    <row r="1579" ht="14.25" customHeight="1">
      <c r="A1579" s="10">
        <v>2.6122E7</v>
      </c>
      <c r="B1579" s="5" t="s">
        <v>58</v>
      </c>
      <c r="C1579" s="6" t="s">
        <v>1442</v>
      </c>
      <c r="D1579" s="5">
        <v>5.0</v>
      </c>
    </row>
    <row r="1580" ht="14.25" customHeight="1">
      <c r="A1580" s="10">
        <v>2.6131E7</v>
      </c>
      <c r="B1580" s="5" t="s">
        <v>58</v>
      </c>
      <c r="C1580" s="6" t="s">
        <v>1443</v>
      </c>
      <c r="D1580" s="5">
        <v>5.0</v>
      </c>
    </row>
    <row r="1581" ht="14.25" customHeight="1">
      <c r="A1581" s="10">
        <v>2.6139E7</v>
      </c>
      <c r="B1581" s="5" t="s">
        <v>58</v>
      </c>
      <c r="C1581" s="6" t="s">
        <v>1444</v>
      </c>
      <c r="D1581" s="5">
        <v>5.0</v>
      </c>
    </row>
    <row r="1582" ht="14.25" customHeight="1">
      <c r="A1582" s="10">
        <v>2.614E7</v>
      </c>
      <c r="B1582" s="5" t="s">
        <v>58</v>
      </c>
      <c r="C1582" s="6" t="s">
        <v>1445</v>
      </c>
      <c r="D1582" s="5">
        <v>5.0</v>
      </c>
    </row>
    <row r="1583" ht="14.25" customHeight="1">
      <c r="A1583" s="10">
        <v>2.6151E7</v>
      </c>
      <c r="B1583" s="5" t="s">
        <v>58</v>
      </c>
      <c r="C1583" s="6" t="s">
        <v>1446</v>
      </c>
      <c r="D1583" s="5">
        <v>5.0</v>
      </c>
    </row>
    <row r="1584" ht="14.25" customHeight="1">
      <c r="A1584" s="10">
        <v>2.6159E7</v>
      </c>
      <c r="B1584" s="5" t="s">
        <v>58</v>
      </c>
      <c r="C1584" s="6" t="s">
        <v>1447</v>
      </c>
      <c r="D1584" s="5">
        <v>5.0</v>
      </c>
    </row>
    <row r="1585" ht="14.25" customHeight="1">
      <c r="A1585" s="10">
        <v>2.6161E7</v>
      </c>
      <c r="B1585" s="5" t="s">
        <v>58</v>
      </c>
      <c r="C1585" s="6" t="s">
        <v>1448</v>
      </c>
      <c r="D1585" s="5">
        <v>5.0</v>
      </c>
    </row>
    <row r="1586" ht="14.25" customHeight="1">
      <c r="A1586" s="10">
        <v>2.6169E7</v>
      </c>
      <c r="B1586" s="5" t="s">
        <v>58</v>
      </c>
      <c r="C1586" s="6" t="s">
        <v>1449</v>
      </c>
      <c r="D1586" s="5">
        <v>5.0</v>
      </c>
    </row>
    <row r="1587" ht="14.25" customHeight="1">
      <c r="A1587" s="10">
        <v>2.6171E7</v>
      </c>
      <c r="B1587" s="5" t="s">
        <v>58</v>
      </c>
      <c r="C1587" s="6" t="s">
        <v>1450</v>
      </c>
      <c r="D1587" s="5">
        <v>5.0</v>
      </c>
    </row>
    <row r="1588" ht="14.25" customHeight="1">
      <c r="A1588" s="10">
        <v>2.6179E7</v>
      </c>
      <c r="B1588" s="5" t="s">
        <v>58</v>
      </c>
      <c r="C1588" s="6" t="s">
        <v>1451</v>
      </c>
      <c r="D1588" s="5">
        <v>5.0</v>
      </c>
    </row>
    <row r="1589" ht="14.25" customHeight="1">
      <c r="A1589" s="10">
        <v>2.618E7</v>
      </c>
      <c r="B1589" s="5" t="s">
        <v>58</v>
      </c>
      <c r="C1589" s="6" t="s">
        <v>1452</v>
      </c>
      <c r="D1589" s="5">
        <v>5.0</v>
      </c>
    </row>
    <row r="1590" ht="14.25" customHeight="1">
      <c r="A1590" s="10">
        <v>2.619E7</v>
      </c>
      <c r="B1590" s="5" t="s">
        <v>58</v>
      </c>
      <c r="C1590" s="6" t="s">
        <v>1453</v>
      </c>
      <c r="D1590" s="5">
        <v>5.0</v>
      </c>
    </row>
    <row r="1591" ht="14.25" customHeight="1">
      <c r="A1591" s="10">
        <v>2.62011E7</v>
      </c>
      <c r="B1591" s="5" t="s">
        <v>58</v>
      </c>
      <c r="C1591" s="6" t="s">
        <v>1454</v>
      </c>
      <c r="D1591" s="5">
        <v>5.0</v>
      </c>
    </row>
    <row r="1592" ht="14.25" customHeight="1">
      <c r="A1592" s="10">
        <v>2.62019E7</v>
      </c>
      <c r="B1592" s="5" t="s">
        <v>58</v>
      </c>
      <c r="C1592" s="6" t="s">
        <v>1454</v>
      </c>
      <c r="D1592" s="5">
        <v>5.0</v>
      </c>
    </row>
    <row r="1593" ht="14.25" customHeight="1">
      <c r="A1593" s="10">
        <v>2.62021E7</v>
      </c>
      <c r="B1593" s="5" t="s">
        <v>58</v>
      </c>
      <c r="C1593" s="6" t="s">
        <v>1454</v>
      </c>
      <c r="D1593" s="5">
        <v>5.0</v>
      </c>
    </row>
    <row r="1594" ht="14.25" customHeight="1">
      <c r="A1594" s="10">
        <v>2.62029E7</v>
      </c>
      <c r="B1594" s="5" t="s">
        <v>58</v>
      </c>
      <c r="C1594" s="9" t="s">
        <v>1454</v>
      </c>
      <c r="D1594" s="5">
        <v>5.0</v>
      </c>
    </row>
    <row r="1595" ht="14.25" customHeight="1">
      <c r="A1595" s="10">
        <v>2.6203E7</v>
      </c>
      <c r="B1595" s="5" t="s">
        <v>58</v>
      </c>
      <c r="C1595" s="6" t="s">
        <v>1454</v>
      </c>
      <c r="D1595" s="5">
        <v>5.0</v>
      </c>
    </row>
    <row r="1596" ht="14.25" customHeight="1">
      <c r="A1596" s="10">
        <v>2.6204E7</v>
      </c>
      <c r="B1596" s="5" t="s">
        <v>58</v>
      </c>
      <c r="C1596" s="6" t="s">
        <v>1454</v>
      </c>
      <c r="D1596" s="5">
        <v>5.0</v>
      </c>
    </row>
    <row r="1597" ht="14.25" customHeight="1">
      <c r="A1597" s="10">
        <v>2.6206E7</v>
      </c>
      <c r="B1597" s="5" t="s">
        <v>58</v>
      </c>
      <c r="C1597" s="6" t="s">
        <v>1454</v>
      </c>
      <c r="D1597" s="5">
        <v>5.0</v>
      </c>
    </row>
    <row r="1598" ht="14.25" customHeight="1">
      <c r="A1598" s="10">
        <v>2.62091E7</v>
      </c>
      <c r="B1598" s="5" t="s">
        <v>58</v>
      </c>
      <c r="C1598" s="6" t="s">
        <v>1454</v>
      </c>
      <c r="D1598" s="5">
        <v>5.0</v>
      </c>
    </row>
    <row r="1599" ht="14.25" customHeight="1">
      <c r="A1599" s="10">
        <v>2.62099E7</v>
      </c>
      <c r="B1599" s="5" t="s">
        <v>58</v>
      </c>
      <c r="C1599" s="6" t="s">
        <v>1455</v>
      </c>
      <c r="D1599" s="5">
        <v>5.0</v>
      </c>
    </row>
    <row r="1600" ht="14.25" customHeight="1">
      <c r="A1600" s="10">
        <v>2.6211E7</v>
      </c>
      <c r="B1600" s="5" t="s">
        <v>58</v>
      </c>
      <c r="C1600" s="6" t="s">
        <v>1456</v>
      </c>
      <c r="D1600" s="5">
        <v>5.0</v>
      </c>
    </row>
    <row r="1601" ht="14.25" customHeight="1">
      <c r="A1601" s="10">
        <v>2.6219E7</v>
      </c>
      <c r="B1601" s="5" t="s">
        <v>58</v>
      </c>
      <c r="C1601" s="6" t="s">
        <v>1457</v>
      </c>
      <c r="D1601" s="5">
        <v>5.0</v>
      </c>
    </row>
    <row r="1602" ht="14.25" customHeight="1">
      <c r="A1602" s="10">
        <v>2.70111E7</v>
      </c>
      <c r="B1602" s="5" t="s">
        <v>58</v>
      </c>
      <c r="C1602" s="6" t="s">
        <v>1458</v>
      </c>
      <c r="D1602" s="5">
        <v>5.0</v>
      </c>
    </row>
    <row r="1603" ht="14.25" customHeight="1">
      <c r="A1603" s="10">
        <v>2.70112E7</v>
      </c>
      <c r="B1603" s="5" t="s">
        <v>58</v>
      </c>
      <c r="C1603" s="6" t="s">
        <v>1459</v>
      </c>
      <c r="D1603" s="5">
        <v>5.0</v>
      </c>
    </row>
    <row r="1604" ht="14.25" customHeight="1">
      <c r="A1604" s="10">
        <v>2.70119E7</v>
      </c>
      <c r="B1604" s="5" t="s">
        <v>58</v>
      </c>
      <c r="C1604" s="6" t="s">
        <v>1460</v>
      </c>
      <c r="D1604" s="5">
        <v>5.0</v>
      </c>
    </row>
    <row r="1605" ht="14.25" customHeight="1">
      <c r="A1605" s="10">
        <v>2.7012E7</v>
      </c>
      <c r="B1605" s="5" t="s">
        <v>58</v>
      </c>
      <c r="C1605" s="6" t="s">
        <v>1461</v>
      </c>
      <c r="D1605" s="5">
        <v>5.0</v>
      </c>
    </row>
    <row r="1606" ht="14.25" customHeight="1">
      <c r="A1606" s="10">
        <v>2.7021E7</v>
      </c>
      <c r="B1606" s="5" t="s">
        <v>58</v>
      </c>
      <c r="C1606" s="6" t="s">
        <v>1462</v>
      </c>
      <c r="D1606" s="5">
        <v>5.0</v>
      </c>
    </row>
    <row r="1607" ht="14.25" customHeight="1">
      <c r="A1607" s="10">
        <v>2.7022E7</v>
      </c>
      <c r="B1607" s="5" t="s">
        <v>58</v>
      </c>
      <c r="C1607" s="6" t="s">
        <v>1463</v>
      </c>
      <c r="D1607" s="5">
        <v>5.0</v>
      </c>
    </row>
    <row r="1608" ht="14.25" customHeight="1">
      <c r="A1608" s="10">
        <v>2.703001E7</v>
      </c>
      <c r="B1608" s="5" t="s">
        <v>58</v>
      </c>
      <c r="C1608" s="6" t="s">
        <v>1464</v>
      </c>
      <c r="D1608" s="5">
        <v>5.0</v>
      </c>
    </row>
    <row r="1609" ht="14.25" customHeight="1">
      <c r="A1609" s="10">
        <v>2.703009E7</v>
      </c>
      <c r="B1609" s="5" t="s">
        <v>58</v>
      </c>
      <c r="C1609" s="6" t="s">
        <v>1464</v>
      </c>
      <c r="D1609" s="5">
        <v>5.0</v>
      </c>
    </row>
    <row r="1610" ht="14.25" customHeight="1">
      <c r="A1610" s="10">
        <v>2.704001E7</v>
      </c>
      <c r="B1610" s="5" t="s">
        <v>58</v>
      </c>
      <c r="C1610" s="6" t="s">
        <v>1465</v>
      </c>
      <c r="D1610" s="5">
        <v>5.0</v>
      </c>
    </row>
    <row r="1611" ht="14.25" customHeight="1">
      <c r="A1611" s="10">
        <v>2.704002E7</v>
      </c>
      <c r="B1611" s="5" t="s">
        <v>58</v>
      </c>
      <c r="C1611" s="6" t="s">
        <v>1466</v>
      </c>
      <c r="D1611" s="5">
        <v>5.0</v>
      </c>
    </row>
    <row r="1612" ht="14.25" customHeight="1">
      <c r="A1612" s="10">
        <v>2.705E7</v>
      </c>
      <c r="B1612" s="5" t="s">
        <v>58</v>
      </c>
      <c r="C1612" s="6" t="s">
        <v>1467</v>
      </c>
      <c r="D1612" s="5">
        <v>5.0</v>
      </c>
    </row>
    <row r="1613" ht="14.25" customHeight="1">
      <c r="A1613" s="10">
        <v>2.706E7</v>
      </c>
      <c r="B1613" s="5" t="s">
        <v>58</v>
      </c>
      <c r="C1613" s="6" t="s">
        <v>1468</v>
      </c>
      <c r="D1613" s="5">
        <v>5.0</v>
      </c>
    </row>
    <row r="1614" ht="14.25" customHeight="1">
      <c r="A1614" s="10">
        <v>2.7071E7</v>
      </c>
      <c r="B1614" s="5" t="s">
        <v>58</v>
      </c>
      <c r="C1614" s="6" t="s">
        <v>1469</v>
      </c>
      <c r="D1614" s="5">
        <v>5.0</v>
      </c>
    </row>
    <row r="1615" ht="14.25" customHeight="1">
      <c r="A1615" s="10">
        <v>2.7072E7</v>
      </c>
      <c r="B1615" s="5" t="s">
        <v>58</v>
      </c>
      <c r="C1615" s="6" t="s">
        <v>1470</v>
      </c>
      <c r="D1615" s="5">
        <v>5.0</v>
      </c>
    </row>
    <row r="1616" ht="14.25" customHeight="1">
      <c r="A1616" s="10">
        <v>2.7073E7</v>
      </c>
      <c r="B1616" s="5" t="s">
        <v>58</v>
      </c>
      <c r="C1616" s="6" t="s">
        <v>1471</v>
      </c>
      <c r="D1616" s="5">
        <v>5.0</v>
      </c>
    </row>
    <row r="1617" ht="14.25" customHeight="1">
      <c r="A1617" s="10">
        <v>2.7074E7</v>
      </c>
      <c r="B1617" s="5" t="s">
        <v>58</v>
      </c>
      <c r="C1617" s="6" t="s">
        <v>1472</v>
      </c>
      <c r="D1617" s="5">
        <v>5.0</v>
      </c>
    </row>
    <row r="1618" ht="14.25" customHeight="1">
      <c r="A1618" s="10">
        <v>2.7075E7</v>
      </c>
      <c r="B1618" s="5" t="s">
        <v>58</v>
      </c>
      <c r="C1618" s="6" t="s">
        <v>1467</v>
      </c>
      <c r="D1618" s="5">
        <v>5.0</v>
      </c>
    </row>
    <row r="1619" ht="14.25" customHeight="1">
      <c r="A1619" s="10">
        <v>2.70791E7</v>
      </c>
      <c r="B1619" s="5" t="s">
        <v>58</v>
      </c>
      <c r="C1619" s="6" t="s">
        <v>1473</v>
      </c>
      <c r="D1619" s="5">
        <v>5.0</v>
      </c>
    </row>
    <row r="1620" ht="14.25" customHeight="1">
      <c r="A1620" s="10">
        <v>2.70799E7</v>
      </c>
      <c r="B1620" s="5" t="s">
        <v>58</v>
      </c>
      <c r="C1620" s="6" t="s">
        <v>1474</v>
      </c>
      <c r="D1620" s="5">
        <v>5.0</v>
      </c>
    </row>
    <row r="1621" ht="14.25" customHeight="1">
      <c r="A1621" s="10">
        <v>2.7081E7</v>
      </c>
      <c r="B1621" s="5" t="s">
        <v>58</v>
      </c>
      <c r="C1621" s="6" t="s">
        <v>1475</v>
      </c>
      <c r="D1621" s="5">
        <v>5.0</v>
      </c>
    </row>
    <row r="1622" ht="14.25" customHeight="1">
      <c r="A1622" s="10">
        <v>2.7082E7</v>
      </c>
      <c r="B1622" s="5" t="s">
        <v>58</v>
      </c>
      <c r="C1622" s="6" t="s">
        <v>1476</v>
      </c>
      <c r="D1622" s="5">
        <v>5.0</v>
      </c>
    </row>
    <row r="1623" ht="14.25" customHeight="1">
      <c r="A1623" s="10">
        <v>2.709E7</v>
      </c>
      <c r="B1623" s="5" t="s">
        <v>58</v>
      </c>
      <c r="C1623" s="6" t="s">
        <v>1477</v>
      </c>
      <c r="D1623" s="5">
        <v>5.0</v>
      </c>
    </row>
    <row r="1624" ht="14.25" customHeight="1">
      <c r="A1624" s="10">
        <v>2.7101211E7</v>
      </c>
      <c r="B1624" s="5" t="s">
        <v>58</v>
      </c>
      <c r="C1624" s="6" t="s">
        <v>1478</v>
      </c>
      <c r="D1624" s="5">
        <v>5.0</v>
      </c>
    </row>
    <row r="1625" ht="14.25" customHeight="1">
      <c r="A1625" s="10">
        <v>2.7101212E7</v>
      </c>
      <c r="B1625" s="5" t="s">
        <v>58</v>
      </c>
      <c r="C1625" s="6" t="s">
        <v>1479</v>
      </c>
      <c r="D1625" s="5">
        <v>5.0</v>
      </c>
    </row>
    <row r="1626" ht="14.25" customHeight="1">
      <c r="A1626" s="10">
        <v>2.7101213E7</v>
      </c>
      <c r="B1626" s="5" t="s">
        <v>58</v>
      </c>
      <c r="C1626" s="6" t="s">
        <v>1480</v>
      </c>
      <c r="D1626" s="5">
        <v>5.0</v>
      </c>
    </row>
    <row r="1627" ht="14.25" customHeight="1">
      <c r="A1627" s="10">
        <v>2.7101214E7</v>
      </c>
      <c r="B1627" s="5" t="s">
        <v>58</v>
      </c>
      <c r="C1627" s="6" t="s">
        <v>1481</v>
      </c>
      <c r="D1627" s="5">
        <v>5.0</v>
      </c>
    </row>
    <row r="1628" ht="14.25" customHeight="1">
      <c r="A1628" s="10">
        <v>2.7101219E7</v>
      </c>
      <c r="B1628" s="5" t="s">
        <v>58</v>
      </c>
      <c r="C1628" s="6" t="s">
        <v>1482</v>
      </c>
      <c r="D1628" s="5">
        <v>5.0</v>
      </c>
    </row>
    <row r="1629" ht="14.25" customHeight="1">
      <c r="A1629" s="10">
        <v>2.7101221E7</v>
      </c>
      <c r="B1629" s="5" t="s">
        <v>58</v>
      </c>
      <c r="C1629" s="6" t="s">
        <v>1483</v>
      </c>
      <c r="D1629" s="5">
        <v>5.0</v>
      </c>
    </row>
    <row r="1630" ht="14.25" customHeight="1">
      <c r="A1630" s="10">
        <v>2.7101222E7</v>
      </c>
      <c r="B1630" s="5" t="s">
        <v>58</v>
      </c>
      <c r="C1630" s="6" t="s">
        <v>1484</v>
      </c>
      <c r="D1630" s="5">
        <v>5.0</v>
      </c>
    </row>
    <row r="1631" ht="14.25" customHeight="1">
      <c r="A1631" s="10">
        <v>2.7101223E7</v>
      </c>
      <c r="B1631" s="5" t="s">
        <v>58</v>
      </c>
      <c r="C1631" s="6" t="s">
        <v>1485</v>
      </c>
      <c r="D1631" s="5">
        <v>5.0</v>
      </c>
    </row>
    <row r="1632" ht="14.25" customHeight="1">
      <c r="A1632" s="10">
        <v>2.7101229E7</v>
      </c>
      <c r="B1632" s="5" t="s">
        <v>58</v>
      </c>
      <c r="C1632" s="6" t="s">
        <v>1486</v>
      </c>
      <c r="D1632" s="5">
        <v>5.0</v>
      </c>
    </row>
    <row r="1633" ht="14.25" customHeight="1">
      <c r="A1633" s="10">
        <v>2.7101231E7</v>
      </c>
      <c r="B1633" s="5" t="s">
        <v>58</v>
      </c>
      <c r="C1633" s="6" t="s">
        <v>1487</v>
      </c>
      <c r="D1633" s="5">
        <v>5.0</v>
      </c>
    </row>
    <row r="1634" ht="14.25" customHeight="1">
      <c r="A1634" s="10">
        <v>2.7101232E7</v>
      </c>
      <c r="B1634" s="5" t="s">
        <v>58</v>
      </c>
      <c r="C1634" s="6" t="s">
        <v>1488</v>
      </c>
      <c r="D1634" s="5">
        <v>5.0</v>
      </c>
    </row>
    <row r="1635" ht="14.25" customHeight="1">
      <c r="A1635" s="10">
        <v>2.7101233E7</v>
      </c>
      <c r="B1635" s="5" t="s">
        <v>58</v>
      </c>
      <c r="C1635" s="6" t="s">
        <v>1489</v>
      </c>
      <c r="D1635" s="5">
        <v>5.0</v>
      </c>
    </row>
    <row r="1636" ht="14.25" customHeight="1">
      <c r="A1636" s="10">
        <v>2.7101239E7</v>
      </c>
      <c r="B1636" s="5" t="s">
        <v>58</v>
      </c>
      <c r="C1636" s="6" t="s">
        <v>1490</v>
      </c>
      <c r="D1636" s="5">
        <v>5.0</v>
      </c>
    </row>
    <row r="1637" ht="14.25" customHeight="1">
      <c r="A1637" s="10">
        <v>2.7101241E7</v>
      </c>
      <c r="B1637" s="5" t="s">
        <v>58</v>
      </c>
      <c r="C1637" s="6" t="s">
        <v>1491</v>
      </c>
      <c r="D1637" s="5">
        <v>5.0</v>
      </c>
    </row>
    <row r="1638" ht="14.25" customHeight="1">
      <c r="A1638" s="10">
        <v>2.7101242E7</v>
      </c>
      <c r="B1638" s="5" t="s">
        <v>58</v>
      </c>
      <c r="C1638" s="6" t="s">
        <v>1492</v>
      </c>
      <c r="D1638" s="5">
        <v>5.0</v>
      </c>
    </row>
    <row r="1639" ht="14.25" customHeight="1">
      <c r="A1639" s="10">
        <v>2.7101249E7</v>
      </c>
      <c r="B1639" s="5" t="s">
        <v>58</v>
      </c>
      <c r="C1639" s="6" t="s">
        <v>1493</v>
      </c>
      <c r="D1639" s="5">
        <v>5.0</v>
      </c>
    </row>
    <row r="1640" ht="14.25" customHeight="1">
      <c r="A1640" s="10">
        <v>2.7101911E7</v>
      </c>
      <c r="B1640" s="5" t="s">
        <v>58</v>
      </c>
      <c r="C1640" s="6" t="s">
        <v>1494</v>
      </c>
      <c r="D1640" s="5">
        <v>5.0</v>
      </c>
    </row>
    <row r="1641" ht="14.25" customHeight="1">
      <c r="A1641" s="10">
        <v>2.7101912E7</v>
      </c>
      <c r="B1641" s="5" t="s">
        <v>58</v>
      </c>
      <c r="C1641" s="6" t="s">
        <v>1495</v>
      </c>
      <c r="D1641" s="5">
        <v>5.0</v>
      </c>
    </row>
    <row r="1642" ht="14.25" customHeight="1">
      <c r="A1642" s="10">
        <v>2.7101913E7</v>
      </c>
      <c r="B1642" s="5" t="s">
        <v>58</v>
      </c>
      <c r="C1642" s="6" t="s">
        <v>1496</v>
      </c>
      <c r="D1642" s="5">
        <v>5.0</v>
      </c>
    </row>
    <row r="1643" ht="14.25" customHeight="1">
      <c r="A1643" s="10">
        <v>2.7101914E7</v>
      </c>
      <c r="B1643" s="5" t="s">
        <v>58</v>
      </c>
      <c r="C1643" s="6" t="s">
        <v>1497</v>
      </c>
      <c r="D1643" s="5">
        <v>5.0</v>
      </c>
    </row>
    <row r="1644" ht="14.25" customHeight="1">
      <c r="A1644" s="10">
        <v>2.7101915E7</v>
      </c>
      <c r="B1644" s="5" t="s">
        <v>58</v>
      </c>
      <c r="C1644" s="6" t="s">
        <v>1498</v>
      </c>
      <c r="D1644" s="5">
        <v>5.0</v>
      </c>
    </row>
    <row r="1645" ht="14.25" customHeight="1">
      <c r="A1645" s="10">
        <v>2.7101919E7</v>
      </c>
      <c r="B1645" s="5" t="s">
        <v>58</v>
      </c>
      <c r="C1645" s="6" t="s">
        <v>1499</v>
      </c>
      <c r="D1645" s="5">
        <v>5.0</v>
      </c>
    </row>
    <row r="1646" ht="14.25" customHeight="1">
      <c r="A1646" s="10">
        <v>2.7101991E7</v>
      </c>
      <c r="B1646" s="5" t="s">
        <v>58</v>
      </c>
      <c r="C1646" s="6" t="s">
        <v>1500</v>
      </c>
      <c r="D1646" s="5">
        <v>5.0</v>
      </c>
    </row>
    <row r="1647" ht="14.25" customHeight="1">
      <c r="A1647" s="10">
        <v>2.7101992E7</v>
      </c>
      <c r="B1647" s="5" t="s">
        <v>58</v>
      </c>
      <c r="C1647" s="6" t="s">
        <v>1501</v>
      </c>
      <c r="D1647" s="5">
        <v>5.0</v>
      </c>
    </row>
    <row r="1648" ht="14.25" customHeight="1">
      <c r="A1648" s="10">
        <v>2.7101993E7</v>
      </c>
      <c r="B1648" s="5" t="s">
        <v>58</v>
      </c>
      <c r="C1648" s="6" t="s">
        <v>1502</v>
      </c>
      <c r="D1648" s="5">
        <v>5.0</v>
      </c>
    </row>
    <row r="1649" ht="14.25" customHeight="1">
      <c r="A1649" s="10">
        <v>2.7101994E7</v>
      </c>
      <c r="B1649" s="5" t="s">
        <v>58</v>
      </c>
      <c r="C1649" s="6" t="s">
        <v>1503</v>
      </c>
      <c r="D1649" s="5">
        <v>5.0</v>
      </c>
    </row>
    <row r="1650" ht="14.25" customHeight="1">
      <c r="A1650" s="10">
        <v>2.7101995E7</v>
      </c>
      <c r="B1650" s="5" t="s">
        <v>58</v>
      </c>
      <c r="C1650" s="6" t="s">
        <v>1504</v>
      </c>
      <c r="D1650" s="5">
        <v>5.0</v>
      </c>
    </row>
    <row r="1651" ht="14.25" customHeight="1">
      <c r="A1651" s="10">
        <v>2.7101996E7</v>
      </c>
      <c r="B1651" s="5" t="s">
        <v>58</v>
      </c>
      <c r="C1651" s="6" t="s">
        <v>1505</v>
      </c>
      <c r="D1651" s="5">
        <v>5.0</v>
      </c>
    </row>
    <row r="1652" ht="14.25" customHeight="1">
      <c r="A1652" s="10">
        <v>2.7101997E7</v>
      </c>
      <c r="B1652" s="5" t="s">
        <v>58</v>
      </c>
      <c r="C1652" s="6" t="s">
        <v>1506</v>
      </c>
      <c r="D1652" s="5">
        <v>5.0</v>
      </c>
    </row>
    <row r="1653" ht="14.25" customHeight="1">
      <c r="A1653" s="10">
        <v>2.7101998E7</v>
      </c>
      <c r="B1653" s="5" t="s">
        <v>58</v>
      </c>
      <c r="C1653" s="6" t="s">
        <v>1507</v>
      </c>
      <c r="D1653" s="5">
        <v>5.0</v>
      </c>
    </row>
    <row r="1654" ht="14.25" customHeight="1">
      <c r="A1654" s="10">
        <v>2.7101999E7</v>
      </c>
      <c r="B1654" s="5" t="s">
        <v>58</v>
      </c>
      <c r="C1654" s="6" t="s">
        <v>1508</v>
      </c>
      <c r="D1654" s="5">
        <v>5.0</v>
      </c>
    </row>
    <row r="1655" ht="14.25" customHeight="1">
      <c r="A1655" s="10">
        <v>2.7102E7</v>
      </c>
      <c r="B1655" s="5" t="s">
        <v>58</v>
      </c>
      <c r="C1655" s="6" t="s">
        <v>1509</v>
      </c>
      <c r="D1655" s="5">
        <v>5.0</v>
      </c>
    </row>
    <row r="1656" ht="14.25" customHeight="1">
      <c r="A1656" s="10">
        <v>2.71091E7</v>
      </c>
      <c r="B1656" s="5" t="s">
        <v>58</v>
      </c>
      <c r="C1656" s="6" t="s">
        <v>1510</v>
      </c>
      <c r="D1656" s="5">
        <v>5.0</v>
      </c>
    </row>
    <row r="1657" ht="14.25" customHeight="1">
      <c r="A1657" s="10">
        <v>2.71099E7</v>
      </c>
      <c r="B1657" s="5" t="s">
        <v>58</v>
      </c>
      <c r="C1657" s="6" t="s">
        <v>1511</v>
      </c>
      <c r="D1657" s="5">
        <v>5.0</v>
      </c>
    </row>
    <row r="1658" ht="14.25" customHeight="1">
      <c r="A1658" s="10">
        <v>2.71111E7</v>
      </c>
      <c r="B1658" s="5" t="s">
        <v>58</v>
      </c>
      <c r="C1658" s="6" t="s">
        <v>1512</v>
      </c>
      <c r="D1658" s="5">
        <v>5.0</v>
      </c>
    </row>
    <row r="1659" ht="14.25" customHeight="1">
      <c r="A1659" s="10">
        <v>2.71112E7</v>
      </c>
      <c r="B1659" s="5" t="s">
        <v>58</v>
      </c>
      <c r="C1659" s="6" t="s">
        <v>1513</v>
      </c>
      <c r="D1659" s="5">
        <v>5.0</v>
      </c>
    </row>
    <row r="1660" ht="14.25" customHeight="1">
      <c r="A1660" s="10">
        <v>2.71113E7</v>
      </c>
      <c r="B1660" s="5" t="s">
        <v>58</v>
      </c>
      <c r="C1660" s="6" t="s">
        <v>1514</v>
      </c>
      <c r="D1660" s="5">
        <v>5.0</v>
      </c>
    </row>
    <row r="1661" ht="14.25" customHeight="1">
      <c r="A1661" s="10">
        <v>2.71114E7</v>
      </c>
      <c r="B1661" s="5" t="s">
        <v>58</v>
      </c>
      <c r="C1661" s="6" t="s">
        <v>1515</v>
      </c>
      <c r="D1661" s="5">
        <v>5.0</v>
      </c>
    </row>
    <row r="1662" ht="14.25" customHeight="1">
      <c r="A1662" s="10">
        <v>2.71119E7</v>
      </c>
      <c r="B1662" s="5" t="s">
        <v>58</v>
      </c>
      <c r="C1662" s="6" t="s">
        <v>1516</v>
      </c>
      <c r="D1662" s="5">
        <v>5.0</v>
      </c>
    </row>
    <row r="1663" ht="14.25" customHeight="1">
      <c r="A1663" s="10">
        <v>2.71121E7</v>
      </c>
      <c r="B1663" s="5" t="s">
        <v>58</v>
      </c>
      <c r="C1663" s="6" t="s">
        <v>1517</v>
      </c>
      <c r="D1663" s="5">
        <v>5.0</v>
      </c>
    </row>
    <row r="1664" ht="14.25" customHeight="1">
      <c r="A1664" s="10">
        <v>2.71129E7</v>
      </c>
      <c r="B1664" s="5" t="s">
        <v>58</v>
      </c>
      <c r="C1664" s="6" t="s">
        <v>1518</v>
      </c>
      <c r="D1664" s="5">
        <v>5.0</v>
      </c>
    </row>
    <row r="1665" ht="14.25" customHeight="1">
      <c r="A1665" s="10">
        <v>2.7121E7</v>
      </c>
      <c r="B1665" s="5" t="s">
        <v>58</v>
      </c>
      <c r="C1665" s="6" t="s">
        <v>1519</v>
      </c>
      <c r="D1665" s="5">
        <v>5.0</v>
      </c>
    </row>
    <row r="1666" ht="14.25" customHeight="1">
      <c r="A1666" s="10">
        <v>2.712201E7</v>
      </c>
      <c r="B1666" s="5" t="s">
        <v>58</v>
      </c>
      <c r="C1666" s="6" t="s">
        <v>1520</v>
      </c>
      <c r="D1666" s="5">
        <v>5.0</v>
      </c>
    </row>
    <row r="1667" ht="14.25" customHeight="1">
      <c r="A1667" s="10">
        <v>2.712202E7</v>
      </c>
      <c r="B1667" s="5" t="s">
        <v>58</v>
      </c>
      <c r="C1667" s="6" t="s">
        <v>1520</v>
      </c>
      <c r="D1667" s="5">
        <v>5.0</v>
      </c>
    </row>
    <row r="1668" ht="14.25" customHeight="1">
      <c r="A1668" s="10">
        <v>2.712209E7</v>
      </c>
      <c r="B1668" s="5" t="s">
        <v>58</v>
      </c>
      <c r="C1668" s="6" t="s">
        <v>1520</v>
      </c>
      <c r="D1668" s="5">
        <v>5.0</v>
      </c>
    </row>
    <row r="1669" ht="14.25" customHeight="1">
      <c r="A1669" s="10">
        <v>2.7129E7</v>
      </c>
      <c r="B1669" s="5" t="s">
        <v>58</v>
      </c>
      <c r="C1669" s="6" t="s">
        <v>1521</v>
      </c>
      <c r="D1669" s="5">
        <v>5.0</v>
      </c>
    </row>
    <row r="1670" ht="14.25" customHeight="1">
      <c r="A1670" s="10">
        <v>2.71311E7</v>
      </c>
      <c r="B1670" s="5" t="s">
        <v>58</v>
      </c>
      <c r="C1670" s="6" t="s">
        <v>1522</v>
      </c>
      <c r="D1670" s="5">
        <v>5.0</v>
      </c>
    </row>
    <row r="1671" ht="14.25" customHeight="1">
      <c r="A1671" s="10">
        <v>2.71312E7</v>
      </c>
      <c r="B1671" s="5" t="s">
        <v>58</v>
      </c>
      <c r="C1671" s="6" t="s">
        <v>1523</v>
      </c>
      <c r="D1671" s="5">
        <v>5.0</v>
      </c>
    </row>
    <row r="1672" ht="14.25" customHeight="1">
      <c r="A1672" s="10">
        <v>2.7132E7</v>
      </c>
      <c r="B1672" s="5" t="s">
        <v>58</v>
      </c>
      <c r="C1672" s="6" t="s">
        <v>1524</v>
      </c>
      <c r="D1672" s="5">
        <v>5.0</v>
      </c>
    </row>
    <row r="1673" ht="14.25" customHeight="1">
      <c r="A1673" s="10">
        <v>2.7139E7</v>
      </c>
      <c r="B1673" s="5" t="s">
        <v>58</v>
      </c>
      <c r="C1673" s="6" t="s">
        <v>1525</v>
      </c>
      <c r="D1673" s="5">
        <v>5.0</v>
      </c>
    </row>
    <row r="1674" ht="14.25" customHeight="1">
      <c r="A1674" s="10">
        <v>2.7141E7</v>
      </c>
      <c r="B1674" s="5" t="s">
        <v>58</v>
      </c>
      <c r="C1674" s="6" t="s">
        <v>1526</v>
      </c>
      <c r="D1674" s="5">
        <v>5.0</v>
      </c>
    </row>
    <row r="1675" ht="14.25" customHeight="1">
      <c r="A1675" s="10">
        <v>2.714901E7</v>
      </c>
      <c r="B1675" s="5" t="s">
        <v>58</v>
      </c>
      <c r="C1675" s="6" t="s">
        <v>1527</v>
      </c>
      <c r="D1675" s="5">
        <v>5.0</v>
      </c>
    </row>
    <row r="1676" ht="14.25" customHeight="1">
      <c r="A1676" s="10">
        <v>2.714909E7</v>
      </c>
      <c r="B1676" s="5" t="s">
        <v>58</v>
      </c>
      <c r="C1676" s="6" t="s">
        <v>1528</v>
      </c>
      <c r="D1676" s="5">
        <v>5.0</v>
      </c>
    </row>
    <row r="1677" ht="14.25" customHeight="1">
      <c r="A1677" s="10">
        <v>2.715E7</v>
      </c>
      <c r="B1677" s="5" t="s">
        <v>58</v>
      </c>
      <c r="C1677" s="6" t="s">
        <v>1529</v>
      </c>
      <c r="D1677" s="5">
        <v>5.0</v>
      </c>
    </row>
    <row r="1678" ht="14.25" customHeight="1">
      <c r="A1678" s="10">
        <v>2.716E7</v>
      </c>
      <c r="B1678" s="5" t="s">
        <v>1530</v>
      </c>
      <c r="C1678" s="6" t="s">
        <v>1531</v>
      </c>
      <c r="D1678" s="5">
        <v>5.0</v>
      </c>
    </row>
    <row r="1679" ht="14.25" customHeight="1">
      <c r="A1679" s="10">
        <v>2.8011E7</v>
      </c>
      <c r="B1679" s="5" t="s">
        <v>58</v>
      </c>
      <c r="C1679" s="6" t="s">
        <v>1532</v>
      </c>
      <c r="D1679" s="5">
        <v>5.0</v>
      </c>
    </row>
    <row r="1680" ht="14.25" customHeight="1">
      <c r="A1680" s="10">
        <v>2.8012E7</v>
      </c>
      <c r="B1680" s="5" t="s">
        <v>58</v>
      </c>
      <c r="C1680" s="6" t="s">
        <v>1533</v>
      </c>
      <c r="D1680" s="5">
        <v>5.0</v>
      </c>
    </row>
    <row r="1681" ht="14.25" customHeight="1">
      <c r="A1681" s="10">
        <v>2.801301E7</v>
      </c>
      <c r="B1681" s="5" t="s">
        <v>58</v>
      </c>
      <c r="C1681" s="6" t="s">
        <v>1534</v>
      </c>
      <c r="D1681" s="5">
        <v>5.0</v>
      </c>
    </row>
    <row r="1682" ht="14.25" customHeight="1">
      <c r="A1682" s="10">
        <v>2.801302E7</v>
      </c>
      <c r="B1682" s="5" t="s">
        <v>58</v>
      </c>
      <c r="C1682" s="6" t="s">
        <v>1535</v>
      </c>
      <c r="D1682" s="5">
        <v>5.0</v>
      </c>
    </row>
    <row r="1683" ht="14.25" customHeight="1">
      <c r="A1683" s="10">
        <v>2.802001E7</v>
      </c>
      <c r="B1683" s="5" t="s">
        <v>58</v>
      </c>
      <c r="C1683" s="6" t="s">
        <v>1536</v>
      </c>
      <c r="D1683" s="5">
        <v>5.0</v>
      </c>
    </row>
    <row r="1684" ht="14.25" customHeight="1">
      <c r="A1684" s="10">
        <v>2.802002E7</v>
      </c>
      <c r="B1684" s="5" t="s">
        <v>58</v>
      </c>
      <c r="C1684" s="6" t="s">
        <v>1537</v>
      </c>
      <c r="D1684" s="5">
        <v>5.0</v>
      </c>
    </row>
    <row r="1685" ht="14.25" customHeight="1">
      <c r="A1685" s="10">
        <v>2.803E7</v>
      </c>
      <c r="B1685" s="5" t="s">
        <v>58</v>
      </c>
      <c r="C1685" s="6" t="s">
        <v>1538</v>
      </c>
      <c r="D1685" s="5">
        <v>5.0</v>
      </c>
    </row>
    <row r="1686" ht="14.25" customHeight="1">
      <c r="A1686" s="10">
        <v>2.8041E7</v>
      </c>
      <c r="B1686" s="5" t="s">
        <v>1539</v>
      </c>
      <c r="C1686" s="6" t="s">
        <v>1540</v>
      </c>
      <c r="D1686" s="5">
        <v>5.0</v>
      </c>
    </row>
    <row r="1687" ht="14.25" customHeight="1">
      <c r="A1687" s="10">
        <v>2.80421E7</v>
      </c>
      <c r="B1687" s="5" t="s">
        <v>1539</v>
      </c>
      <c r="C1687" s="6" t="s">
        <v>1541</v>
      </c>
      <c r="D1687" s="5">
        <v>5.0</v>
      </c>
    </row>
    <row r="1688" ht="14.25" customHeight="1">
      <c r="A1688" s="10">
        <v>2.804291E7</v>
      </c>
      <c r="B1688" s="5" t="s">
        <v>1539</v>
      </c>
      <c r="C1688" s="6" t="s">
        <v>1542</v>
      </c>
      <c r="D1688" s="5">
        <v>5.0</v>
      </c>
    </row>
    <row r="1689" ht="14.25" customHeight="1">
      <c r="A1689" s="10">
        <v>2.804292E7</v>
      </c>
      <c r="B1689" s="5" t="s">
        <v>1539</v>
      </c>
      <c r="C1689" s="6" t="s">
        <v>1543</v>
      </c>
      <c r="D1689" s="5">
        <v>5.0</v>
      </c>
    </row>
    <row r="1690" ht="14.25" customHeight="1">
      <c r="A1690" s="10">
        <v>2.804299E7</v>
      </c>
      <c r="B1690" s="5" t="s">
        <v>1539</v>
      </c>
      <c r="C1690" s="6" t="s">
        <v>1544</v>
      </c>
      <c r="D1690" s="5">
        <v>5.0</v>
      </c>
    </row>
    <row r="1691" ht="14.25" customHeight="1">
      <c r="A1691" s="10">
        <v>2.8043E7</v>
      </c>
      <c r="B1691" s="5" t="s">
        <v>1539</v>
      </c>
      <c r="C1691" s="6" t="s">
        <v>1545</v>
      </c>
      <c r="D1691" s="5">
        <v>5.0</v>
      </c>
    </row>
    <row r="1692" ht="14.25" customHeight="1">
      <c r="A1692" s="10">
        <v>2.8044E7</v>
      </c>
      <c r="B1692" s="5" t="s">
        <v>1539</v>
      </c>
      <c r="C1692" s="6" t="s">
        <v>1546</v>
      </c>
      <c r="D1692" s="5">
        <v>5.0</v>
      </c>
    </row>
    <row r="1693" ht="14.25" customHeight="1">
      <c r="A1693" s="10">
        <v>2.8045E7</v>
      </c>
      <c r="B1693" s="5" t="s">
        <v>58</v>
      </c>
      <c r="C1693" s="6" t="s">
        <v>1547</v>
      </c>
      <c r="D1693" s="5">
        <v>5.0</v>
      </c>
    </row>
    <row r="1694" ht="14.25" customHeight="1">
      <c r="A1694" s="10">
        <v>2.80461E7</v>
      </c>
      <c r="B1694" s="5" t="s">
        <v>58</v>
      </c>
      <c r="C1694" s="6" t="s">
        <v>1548</v>
      </c>
      <c r="D1694" s="5">
        <v>5.0</v>
      </c>
    </row>
    <row r="1695" ht="14.25" customHeight="1">
      <c r="A1695" s="10">
        <v>2.80469E7</v>
      </c>
      <c r="B1695" s="5" t="s">
        <v>58</v>
      </c>
      <c r="C1695" s="6" t="s">
        <v>1549</v>
      </c>
      <c r="D1695" s="5">
        <v>5.0</v>
      </c>
    </row>
    <row r="1696" ht="14.25" customHeight="1">
      <c r="A1696" s="10">
        <v>2.8047E7</v>
      </c>
      <c r="B1696" s="5" t="s">
        <v>58</v>
      </c>
      <c r="C1696" s="6" t="s">
        <v>1550</v>
      </c>
      <c r="D1696" s="5">
        <v>5.0</v>
      </c>
    </row>
    <row r="1697" ht="14.25" customHeight="1">
      <c r="A1697" s="10">
        <v>2.8048E7</v>
      </c>
      <c r="B1697" s="5" t="s">
        <v>58</v>
      </c>
      <c r="C1697" s="6" t="s">
        <v>1551</v>
      </c>
      <c r="D1697" s="5">
        <v>5.0</v>
      </c>
    </row>
    <row r="1698" ht="14.25" customHeight="1">
      <c r="A1698" s="10">
        <v>2.8049E7</v>
      </c>
      <c r="B1698" s="5" t="s">
        <v>58</v>
      </c>
      <c r="C1698" s="6" t="s">
        <v>1552</v>
      </c>
      <c r="D1698" s="5">
        <v>5.0</v>
      </c>
    </row>
    <row r="1699" ht="14.25" customHeight="1">
      <c r="A1699" s="10">
        <v>2.80511E7</v>
      </c>
      <c r="B1699" s="5" t="s">
        <v>58</v>
      </c>
      <c r="C1699" s="6" t="s">
        <v>1553</v>
      </c>
      <c r="D1699" s="5">
        <v>5.0</v>
      </c>
    </row>
    <row r="1700" ht="14.25" customHeight="1">
      <c r="A1700" s="10">
        <v>2.80512E7</v>
      </c>
      <c r="B1700" s="5" t="s">
        <v>58</v>
      </c>
      <c r="C1700" s="6" t="s">
        <v>1554</v>
      </c>
      <c r="D1700" s="5">
        <v>5.0</v>
      </c>
    </row>
    <row r="1701" ht="14.25" customHeight="1">
      <c r="A1701" s="10">
        <v>2.805191E7</v>
      </c>
      <c r="B1701" s="5" t="s">
        <v>58</v>
      </c>
      <c r="C1701" s="6" t="s">
        <v>1555</v>
      </c>
      <c r="D1701" s="5">
        <v>5.0</v>
      </c>
    </row>
    <row r="1702" ht="14.25" customHeight="1">
      <c r="A1702" s="10">
        <v>2.805192E7</v>
      </c>
      <c r="B1702" s="5" t="s">
        <v>58</v>
      </c>
      <c r="C1702" s="6" t="s">
        <v>1556</v>
      </c>
      <c r="D1702" s="5">
        <v>5.0</v>
      </c>
    </row>
    <row r="1703" ht="14.25" customHeight="1">
      <c r="A1703" s="10">
        <v>2.805199E7</v>
      </c>
      <c r="B1703" s="5" t="s">
        <v>58</v>
      </c>
      <c r="C1703" s="6" t="s">
        <v>1557</v>
      </c>
      <c r="D1703" s="5">
        <v>5.0</v>
      </c>
    </row>
    <row r="1704" ht="14.25" customHeight="1">
      <c r="A1704" s="10">
        <v>2.8053E7</v>
      </c>
      <c r="B1704" s="5" t="s">
        <v>58</v>
      </c>
      <c r="C1704" s="6" t="s">
        <v>1558</v>
      </c>
      <c r="D1704" s="5">
        <v>5.0</v>
      </c>
    </row>
    <row r="1705" ht="14.25" customHeight="1">
      <c r="A1705" s="10">
        <v>2.8054E7</v>
      </c>
      <c r="B1705" s="5" t="s">
        <v>58</v>
      </c>
      <c r="C1705" s="6" t="s">
        <v>1559</v>
      </c>
      <c r="D1705" s="5">
        <v>5.0</v>
      </c>
    </row>
    <row r="1706" ht="14.25" customHeight="1">
      <c r="A1706" s="10">
        <v>2.8061E7</v>
      </c>
      <c r="B1706" s="5" t="s">
        <v>58</v>
      </c>
      <c r="C1706" s="6" t="s">
        <v>1560</v>
      </c>
      <c r="D1706" s="5">
        <v>5.0</v>
      </c>
    </row>
    <row r="1707" ht="14.25" customHeight="1">
      <c r="A1707" s="10">
        <v>2.8062E7</v>
      </c>
      <c r="B1707" s="5" t="s">
        <v>58</v>
      </c>
      <c r="C1707" s="6" t="s">
        <v>1561</v>
      </c>
      <c r="D1707" s="5">
        <v>5.0</v>
      </c>
    </row>
    <row r="1708" ht="14.25" customHeight="1">
      <c r="A1708" s="10">
        <v>2.807001E7</v>
      </c>
      <c r="B1708" s="5" t="s">
        <v>58</v>
      </c>
      <c r="C1708" s="6" t="s">
        <v>1562</v>
      </c>
      <c r="D1708" s="5">
        <v>5.0</v>
      </c>
    </row>
    <row r="1709" ht="14.25" customHeight="1">
      <c r="A1709" s="10">
        <v>2.807002E7</v>
      </c>
      <c r="B1709" s="5" t="s">
        <v>58</v>
      </c>
      <c r="C1709" s="6" t="s">
        <v>1563</v>
      </c>
      <c r="D1709" s="5">
        <v>5.0</v>
      </c>
    </row>
    <row r="1710" ht="14.25" customHeight="1">
      <c r="A1710" s="10">
        <v>2.808001E7</v>
      </c>
      <c r="B1710" s="5" t="s">
        <v>58</v>
      </c>
      <c r="C1710" s="6" t="s">
        <v>1564</v>
      </c>
      <c r="D1710" s="5">
        <v>5.0</v>
      </c>
    </row>
    <row r="1711" ht="14.25" customHeight="1">
      <c r="A1711" s="10">
        <v>2.808002E7</v>
      </c>
      <c r="B1711" s="5" t="s">
        <v>58</v>
      </c>
      <c r="C1711" s="6" t="s">
        <v>1565</v>
      </c>
      <c r="D1711" s="5">
        <v>5.0</v>
      </c>
    </row>
    <row r="1712" ht="14.25" customHeight="1">
      <c r="A1712" s="10">
        <v>2.8091E7</v>
      </c>
      <c r="B1712" s="5" t="s">
        <v>58</v>
      </c>
      <c r="C1712" s="6" t="s">
        <v>1566</v>
      </c>
      <c r="D1712" s="5">
        <v>5.0</v>
      </c>
    </row>
    <row r="1713" ht="14.25" customHeight="1">
      <c r="A1713" s="10">
        <v>2.809201E7</v>
      </c>
      <c r="B1713" s="5" t="s">
        <v>58</v>
      </c>
      <c r="C1713" s="6" t="s">
        <v>1567</v>
      </c>
      <c r="D1713" s="5">
        <v>5.0</v>
      </c>
    </row>
    <row r="1714" ht="14.25" customHeight="1">
      <c r="A1714" s="10">
        <v>2.809202E7</v>
      </c>
      <c r="B1714" s="5" t="s">
        <v>58</v>
      </c>
      <c r="C1714" s="6" t="s">
        <v>1568</v>
      </c>
      <c r="D1714" s="5">
        <v>5.0</v>
      </c>
    </row>
    <row r="1715" ht="14.25" customHeight="1">
      <c r="A1715" s="10">
        <v>2.810001E7</v>
      </c>
      <c r="B1715" s="5" t="s">
        <v>58</v>
      </c>
      <c r="C1715" s="6" t="s">
        <v>1569</v>
      </c>
      <c r="D1715" s="5">
        <v>5.0</v>
      </c>
    </row>
    <row r="1716" ht="14.25" customHeight="1">
      <c r="A1716" s="10">
        <v>2.810002E7</v>
      </c>
      <c r="B1716" s="5" t="s">
        <v>58</v>
      </c>
      <c r="C1716" s="6" t="s">
        <v>1570</v>
      </c>
      <c r="D1716" s="5">
        <v>5.0</v>
      </c>
    </row>
    <row r="1717" ht="14.25" customHeight="1">
      <c r="A1717" s="10">
        <v>2.81111E7</v>
      </c>
      <c r="B1717" s="5" t="s">
        <v>58</v>
      </c>
      <c r="C1717" s="6" t="s">
        <v>1571</v>
      </c>
      <c r="D1717" s="5">
        <v>5.0</v>
      </c>
    </row>
    <row r="1718" ht="14.25" customHeight="1">
      <c r="A1718" s="10">
        <v>2.81112E7</v>
      </c>
      <c r="B1718" s="5" t="s">
        <v>58</v>
      </c>
      <c r="C1718" s="6" t="s">
        <v>1572</v>
      </c>
      <c r="D1718" s="5">
        <v>5.0</v>
      </c>
    </row>
    <row r="1719" ht="14.25" customHeight="1">
      <c r="A1719" s="10">
        <v>2.811192E7</v>
      </c>
      <c r="B1719" s="5" t="s">
        <v>58</v>
      </c>
      <c r="C1719" s="6" t="s">
        <v>1573</v>
      </c>
      <c r="D1719" s="5">
        <v>5.0</v>
      </c>
    </row>
    <row r="1720" ht="14.25" customHeight="1">
      <c r="A1720" s="10">
        <v>2.811193E7</v>
      </c>
      <c r="B1720" s="5" t="s">
        <v>58</v>
      </c>
      <c r="C1720" s="6" t="s">
        <v>1574</v>
      </c>
      <c r="D1720" s="5">
        <v>5.0</v>
      </c>
    </row>
    <row r="1721" ht="14.25" customHeight="1">
      <c r="A1721" s="10">
        <v>2.811199E7</v>
      </c>
      <c r="B1721" s="5" t="s">
        <v>58</v>
      </c>
      <c r="C1721" s="6" t="s">
        <v>1575</v>
      </c>
      <c r="D1721" s="5">
        <v>5.0</v>
      </c>
    </row>
    <row r="1722" ht="14.25" customHeight="1">
      <c r="A1722" s="10">
        <v>2.81121E7</v>
      </c>
      <c r="B1722" s="5" t="s">
        <v>58</v>
      </c>
      <c r="C1722" s="6" t="s">
        <v>1576</v>
      </c>
      <c r="D1722" s="5">
        <v>5.0</v>
      </c>
    </row>
    <row r="1723" ht="14.25" customHeight="1">
      <c r="A1723" s="10">
        <v>2.81122E7</v>
      </c>
      <c r="B1723" s="5" t="s">
        <v>58</v>
      </c>
      <c r="C1723" s="6" t="s">
        <v>1577</v>
      </c>
      <c r="D1723" s="5">
        <v>5.0</v>
      </c>
    </row>
    <row r="1724" ht="14.25" customHeight="1">
      <c r="A1724" s="10">
        <v>2.811291E7</v>
      </c>
      <c r="B1724" s="5" t="s">
        <v>58</v>
      </c>
      <c r="C1724" s="6" t="s">
        <v>1578</v>
      </c>
      <c r="D1724" s="5">
        <v>5.0</v>
      </c>
    </row>
    <row r="1725" ht="14.25" customHeight="1">
      <c r="A1725" s="10">
        <v>2.811299E7</v>
      </c>
      <c r="B1725" s="5" t="s">
        <v>58</v>
      </c>
      <c r="C1725" s="6" t="s">
        <v>1579</v>
      </c>
      <c r="D1725" s="5">
        <v>5.0</v>
      </c>
    </row>
    <row r="1726" ht="14.25" customHeight="1">
      <c r="A1726" s="10">
        <v>2.81211E7</v>
      </c>
      <c r="B1726" s="5" t="s">
        <v>58</v>
      </c>
      <c r="C1726" s="6" t="s">
        <v>1580</v>
      </c>
      <c r="D1726" s="5">
        <v>5.0</v>
      </c>
    </row>
    <row r="1727" ht="14.25" customHeight="1">
      <c r="A1727" s="10">
        <v>2.81212E7</v>
      </c>
      <c r="B1727" s="5" t="s">
        <v>58</v>
      </c>
      <c r="C1727" s="6" t="s">
        <v>1581</v>
      </c>
      <c r="D1727" s="5">
        <v>5.0</v>
      </c>
    </row>
    <row r="1728" ht="14.25" customHeight="1">
      <c r="A1728" s="10">
        <v>2.81213E7</v>
      </c>
      <c r="B1728" s="5" t="s">
        <v>58</v>
      </c>
      <c r="C1728" s="6" t="s">
        <v>1582</v>
      </c>
      <c r="D1728" s="5">
        <v>5.0</v>
      </c>
    </row>
    <row r="1729" ht="14.25" customHeight="1">
      <c r="A1729" s="10">
        <v>2.81214E7</v>
      </c>
      <c r="B1729" s="5" t="s">
        <v>58</v>
      </c>
      <c r="C1729" s="6" t="s">
        <v>1583</v>
      </c>
      <c r="D1729" s="5">
        <v>5.0</v>
      </c>
    </row>
    <row r="1730" ht="14.25" customHeight="1">
      <c r="A1730" s="10">
        <v>2.81215E7</v>
      </c>
      <c r="B1730" s="5" t="s">
        <v>58</v>
      </c>
      <c r="C1730" s="6" t="s">
        <v>1584</v>
      </c>
      <c r="D1730" s="5">
        <v>5.0</v>
      </c>
    </row>
    <row r="1731" ht="14.25" customHeight="1">
      <c r="A1731" s="10">
        <v>2.81216E7</v>
      </c>
      <c r="B1731" s="5" t="s">
        <v>58</v>
      </c>
      <c r="C1731" s="6" t="s">
        <v>1585</v>
      </c>
      <c r="D1731" s="5">
        <v>5.0</v>
      </c>
    </row>
    <row r="1732" ht="14.25" customHeight="1">
      <c r="A1732" s="10">
        <v>2.81217E7</v>
      </c>
      <c r="B1732" s="5" t="s">
        <v>58</v>
      </c>
      <c r="C1732" s="6" t="s">
        <v>1586</v>
      </c>
      <c r="D1732" s="5">
        <v>5.0</v>
      </c>
    </row>
    <row r="1733" ht="14.25" customHeight="1">
      <c r="A1733" s="10">
        <v>2.812191E7</v>
      </c>
      <c r="B1733" s="5" t="s">
        <v>58</v>
      </c>
      <c r="C1733" s="6" t="s">
        <v>1587</v>
      </c>
      <c r="D1733" s="5">
        <v>5.0</v>
      </c>
    </row>
    <row r="1734" ht="14.25" customHeight="1">
      <c r="A1734" s="10">
        <v>2.812199E7</v>
      </c>
      <c r="B1734" s="5" t="s">
        <v>58</v>
      </c>
      <c r="C1734" s="6" t="s">
        <v>1588</v>
      </c>
      <c r="D1734" s="5">
        <v>5.0</v>
      </c>
    </row>
    <row r="1735" ht="14.25" customHeight="1">
      <c r="A1735" s="10">
        <v>2.8129E7</v>
      </c>
      <c r="B1735" s="5" t="s">
        <v>58</v>
      </c>
      <c r="C1735" s="6" t="s">
        <v>1589</v>
      </c>
      <c r="D1735" s="5">
        <v>5.0</v>
      </c>
    </row>
    <row r="1736" ht="14.25" customHeight="1">
      <c r="A1736" s="10">
        <v>2.8131E7</v>
      </c>
      <c r="B1736" s="5" t="s">
        <v>58</v>
      </c>
      <c r="C1736" s="6" t="s">
        <v>1590</v>
      </c>
      <c r="D1736" s="5">
        <v>5.0</v>
      </c>
    </row>
    <row r="1737" ht="14.25" customHeight="1">
      <c r="A1737" s="10">
        <v>2.8139E7</v>
      </c>
      <c r="B1737" s="5" t="s">
        <v>58</v>
      </c>
      <c r="C1737" s="6" t="s">
        <v>1591</v>
      </c>
      <c r="D1737" s="5">
        <v>5.0</v>
      </c>
    </row>
    <row r="1738" ht="14.25" customHeight="1">
      <c r="A1738" s="10">
        <v>2.8141E7</v>
      </c>
      <c r="B1738" s="5" t="s">
        <v>58</v>
      </c>
      <c r="C1738" s="6" t="s">
        <v>1592</v>
      </c>
      <c r="D1738" s="5">
        <v>5.0</v>
      </c>
    </row>
    <row r="1739" ht="14.25" customHeight="1">
      <c r="A1739" s="10">
        <v>2.8142E7</v>
      </c>
      <c r="B1739" s="5" t="s">
        <v>58</v>
      </c>
      <c r="C1739" s="6" t="s">
        <v>1593</v>
      </c>
      <c r="D1739" s="5">
        <v>5.0</v>
      </c>
    </row>
    <row r="1740" ht="14.25" customHeight="1">
      <c r="A1740" s="10">
        <v>2.81511E7</v>
      </c>
      <c r="B1740" s="5" t="s">
        <v>58</v>
      </c>
      <c r="C1740" s="6" t="s">
        <v>1594</v>
      </c>
      <c r="D1740" s="5">
        <v>5.0</v>
      </c>
    </row>
    <row r="1741" ht="14.25" customHeight="1">
      <c r="A1741" s="10">
        <v>2.81512E7</v>
      </c>
      <c r="B1741" s="5" t="s">
        <v>58</v>
      </c>
      <c r="C1741" s="6" t="s">
        <v>1594</v>
      </c>
      <c r="D1741" s="5">
        <v>5.0</v>
      </c>
    </row>
    <row r="1742" ht="14.25" customHeight="1">
      <c r="A1742" s="10">
        <v>2.8152E7</v>
      </c>
      <c r="B1742" s="5" t="s">
        <v>58</v>
      </c>
      <c r="C1742" s="6" t="s">
        <v>1595</v>
      </c>
      <c r="D1742" s="5">
        <v>5.0</v>
      </c>
    </row>
    <row r="1743" ht="14.25" customHeight="1">
      <c r="A1743" s="10">
        <v>2.8153E7</v>
      </c>
      <c r="B1743" s="5" t="s">
        <v>58</v>
      </c>
      <c r="C1743" s="6" t="s">
        <v>1596</v>
      </c>
      <c r="D1743" s="5">
        <v>5.0</v>
      </c>
    </row>
    <row r="1744" ht="14.25" customHeight="1">
      <c r="A1744" s="10">
        <v>2.8161E7</v>
      </c>
      <c r="B1744" s="5" t="s">
        <v>58</v>
      </c>
      <c r="C1744" s="6" t="s">
        <v>1597</v>
      </c>
      <c r="D1744" s="5">
        <v>5.0</v>
      </c>
    </row>
    <row r="1745" ht="14.25" customHeight="1">
      <c r="A1745" s="10">
        <v>2.8164E7</v>
      </c>
      <c r="B1745" s="5" t="s">
        <v>58</v>
      </c>
      <c r="C1745" s="6" t="s">
        <v>1598</v>
      </c>
      <c r="D1745" s="5">
        <v>5.0</v>
      </c>
    </row>
    <row r="1746" ht="14.25" customHeight="1">
      <c r="A1746" s="10">
        <v>2.817001E7</v>
      </c>
      <c r="B1746" s="5" t="s">
        <v>58</v>
      </c>
      <c r="C1746" s="6" t="s">
        <v>1599</v>
      </c>
      <c r="D1746" s="5">
        <v>5.0</v>
      </c>
    </row>
    <row r="1747" ht="14.25" customHeight="1">
      <c r="A1747" s="10">
        <v>2.817002E7</v>
      </c>
      <c r="B1747" s="5" t="s">
        <v>58</v>
      </c>
      <c r="C1747" s="6" t="s">
        <v>1600</v>
      </c>
      <c r="D1747" s="5">
        <v>5.0</v>
      </c>
    </row>
    <row r="1748" ht="14.25" customHeight="1">
      <c r="A1748" s="10">
        <v>2.8181E7</v>
      </c>
      <c r="B1748" s="5" t="s">
        <v>58</v>
      </c>
      <c r="C1748" s="6" t="s">
        <v>1601</v>
      </c>
      <c r="D1748" s="5">
        <v>5.0</v>
      </c>
    </row>
    <row r="1749" ht="14.25" customHeight="1">
      <c r="A1749" s="10">
        <v>2.8182E7</v>
      </c>
      <c r="B1749" s="5" t="s">
        <v>58</v>
      </c>
      <c r="C1749" s="6" t="s">
        <v>1602</v>
      </c>
      <c r="D1749" s="5">
        <v>5.0</v>
      </c>
    </row>
    <row r="1750" ht="14.25" customHeight="1">
      <c r="A1750" s="10">
        <v>2.8183E7</v>
      </c>
      <c r="B1750" s="5" t="s">
        <v>58</v>
      </c>
      <c r="C1750" s="6" t="s">
        <v>1603</v>
      </c>
      <c r="D1750" s="5">
        <v>5.0</v>
      </c>
    </row>
    <row r="1751" ht="14.25" customHeight="1">
      <c r="A1751" s="10">
        <v>2.8191E7</v>
      </c>
      <c r="B1751" s="5" t="s">
        <v>58</v>
      </c>
      <c r="C1751" s="6" t="s">
        <v>1604</v>
      </c>
      <c r="D1751" s="5">
        <v>5.0</v>
      </c>
    </row>
    <row r="1752" ht="14.25" customHeight="1">
      <c r="A1752" s="10">
        <v>2.8199E7</v>
      </c>
      <c r="B1752" s="5" t="s">
        <v>58</v>
      </c>
      <c r="C1752" s="6" t="s">
        <v>1605</v>
      </c>
      <c r="D1752" s="5">
        <v>5.0</v>
      </c>
    </row>
    <row r="1753" ht="14.25" customHeight="1">
      <c r="A1753" s="10">
        <v>2.8201E7</v>
      </c>
      <c r="B1753" s="5" t="s">
        <v>58</v>
      </c>
      <c r="C1753" s="6" t="s">
        <v>1606</v>
      </c>
      <c r="D1753" s="5">
        <v>5.0</v>
      </c>
    </row>
    <row r="1754" ht="14.25" customHeight="1">
      <c r="A1754" s="10">
        <v>2.8209E7</v>
      </c>
      <c r="B1754" s="5" t="s">
        <v>58</v>
      </c>
      <c r="C1754" s="6" t="s">
        <v>1607</v>
      </c>
      <c r="D1754" s="5">
        <v>5.0</v>
      </c>
    </row>
    <row r="1755" ht="14.25" customHeight="1">
      <c r="A1755" s="10">
        <v>2.821101E7</v>
      </c>
      <c r="B1755" s="5" t="s">
        <v>58</v>
      </c>
      <c r="C1755" s="6" t="s">
        <v>1608</v>
      </c>
      <c r="D1755" s="5">
        <v>5.0</v>
      </c>
    </row>
    <row r="1756" ht="14.25" customHeight="1">
      <c r="A1756" s="10">
        <v>2.821109E7</v>
      </c>
      <c r="B1756" s="5" t="s">
        <v>58</v>
      </c>
      <c r="C1756" s="6" t="s">
        <v>1609</v>
      </c>
      <c r="D1756" s="5">
        <v>5.0</v>
      </c>
    </row>
    <row r="1757" ht="14.25" customHeight="1">
      <c r="A1757" s="10">
        <v>2.8212E7</v>
      </c>
      <c r="B1757" s="5" t="s">
        <v>58</v>
      </c>
      <c r="C1757" s="6" t="s">
        <v>1610</v>
      </c>
      <c r="D1757" s="5">
        <v>5.0</v>
      </c>
    </row>
    <row r="1758" ht="14.25" customHeight="1">
      <c r="A1758" s="10">
        <v>2.822E7</v>
      </c>
      <c r="B1758" s="5" t="s">
        <v>58</v>
      </c>
      <c r="C1758" s="6" t="s">
        <v>1611</v>
      </c>
      <c r="D1758" s="5">
        <v>5.0</v>
      </c>
    </row>
    <row r="1759" ht="14.25" customHeight="1">
      <c r="A1759" s="10">
        <v>2.823E7</v>
      </c>
      <c r="B1759" s="5" t="s">
        <v>58</v>
      </c>
      <c r="C1759" s="6" t="s">
        <v>1612</v>
      </c>
      <c r="D1759" s="5">
        <v>5.0</v>
      </c>
    </row>
    <row r="1760" ht="14.25" customHeight="1">
      <c r="A1760" s="10">
        <v>2.8241E7</v>
      </c>
      <c r="B1760" s="5" t="s">
        <v>58</v>
      </c>
      <c r="C1760" s="6" t="s">
        <v>1613</v>
      </c>
      <c r="D1760" s="5">
        <v>5.0</v>
      </c>
    </row>
    <row r="1761" ht="14.25" customHeight="1">
      <c r="A1761" s="10">
        <v>2.824901E7</v>
      </c>
      <c r="B1761" s="5" t="s">
        <v>58</v>
      </c>
      <c r="C1761" s="6" t="s">
        <v>1614</v>
      </c>
      <c r="D1761" s="5">
        <v>5.0</v>
      </c>
    </row>
    <row r="1762" ht="14.25" customHeight="1">
      <c r="A1762" s="10">
        <v>2.824909E7</v>
      </c>
      <c r="B1762" s="5" t="s">
        <v>58</v>
      </c>
      <c r="C1762" s="6" t="s">
        <v>1615</v>
      </c>
      <c r="D1762" s="5">
        <v>5.0</v>
      </c>
    </row>
    <row r="1763" ht="14.25" customHeight="1">
      <c r="A1763" s="10">
        <v>2.8251E7</v>
      </c>
      <c r="B1763" s="5" t="s">
        <v>58</v>
      </c>
      <c r="C1763" s="6" t="s">
        <v>1616</v>
      </c>
      <c r="D1763" s="5">
        <v>5.0</v>
      </c>
    </row>
    <row r="1764" ht="14.25" customHeight="1">
      <c r="A1764" s="10">
        <v>2.8252E7</v>
      </c>
      <c r="B1764" s="5" t="s">
        <v>58</v>
      </c>
      <c r="C1764" s="6" t="s">
        <v>1617</v>
      </c>
      <c r="D1764" s="5">
        <v>5.0</v>
      </c>
    </row>
    <row r="1765" ht="14.25" customHeight="1">
      <c r="A1765" s="10">
        <v>2.8253E7</v>
      </c>
      <c r="B1765" s="5" t="s">
        <v>58</v>
      </c>
      <c r="C1765" s="6" t="s">
        <v>1618</v>
      </c>
      <c r="D1765" s="5">
        <v>5.0</v>
      </c>
    </row>
    <row r="1766" ht="14.25" customHeight="1">
      <c r="A1766" s="10">
        <v>2.8254E7</v>
      </c>
      <c r="B1766" s="5" t="s">
        <v>58</v>
      </c>
      <c r="C1766" s="6" t="s">
        <v>1619</v>
      </c>
      <c r="D1766" s="5">
        <v>5.0</v>
      </c>
    </row>
    <row r="1767" ht="14.25" customHeight="1">
      <c r="A1767" s="10">
        <v>2.825501E7</v>
      </c>
      <c r="B1767" s="5" t="s">
        <v>58</v>
      </c>
      <c r="C1767" s="6" t="s">
        <v>1620</v>
      </c>
      <c r="D1767" s="5">
        <v>5.0</v>
      </c>
    </row>
    <row r="1768" ht="14.25" customHeight="1">
      <c r="A1768" s="10">
        <v>2.825502E7</v>
      </c>
      <c r="B1768" s="5" t="s">
        <v>58</v>
      </c>
      <c r="C1768" s="6" t="s">
        <v>1621</v>
      </c>
      <c r="D1768" s="5">
        <v>5.0</v>
      </c>
    </row>
    <row r="1769" ht="14.25" customHeight="1">
      <c r="A1769" s="10">
        <v>2.8256E7</v>
      </c>
      <c r="B1769" s="5" t="s">
        <v>58</v>
      </c>
      <c r="C1769" s="6" t="s">
        <v>1622</v>
      </c>
      <c r="D1769" s="5">
        <v>5.0</v>
      </c>
    </row>
    <row r="1770" ht="14.25" customHeight="1">
      <c r="A1770" s="10">
        <v>2.8257E7</v>
      </c>
      <c r="B1770" s="5" t="s">
        <v>58</v>
      </c>
      <c r="C1770" s="6" t="s">
        <v>1623</v>
      </c>
      <c r="D1770" s="5">
        <v>5.0</v>
      </c>
    </row>
    <row r="1771" ht="14.25" customHeight="1">
      <c r="A1771" s="10">
        <v>2.8258E7</v>
      </c>
      <c r="B1771" s="5" t="s">
        <v>58</v>
      </c>
      <c r="C1771" s="6" t="s">
        <v>1624</v>
      </c>
      <c r="D1771" s="5">
        <v>5.0</v>
      </c>
    </row>
    <row r="1772" ht="14.25" customHeight="1">
      <c r="A1772" s="10">
        <v>2.825901E7</v>
      </c>
      <c r="B1772" s="5" t="s">
        <v>58</v>
      </c>
      <c r="C1772" s="6" t="s">
        <v>1625</v>
      </c>
      <c r="D1772" s="5">
        <v>5.0</v>
      </c>
    </row>
    <row r="1773" ht="14.25" customHeight="1">
      <c r="A1773" s="10">
        <v>2.825902E7</v>
      </c>
      <c r="B1773" s="5" t="s">
        <v>58</v>
      </c>
      <c r="C1773" s="6" t="s">
        <v>1626</v>
      </c>
      <c r="D1773" s="5">
        <v>5.0</v>
      </c>
    </row>
    <row r="1774" ht="14.25" customHeight="1">
      <c r="A1774" s="10">
        <v>2.825903E7</v>
      </c>
      <c r="B1774" s="5" t="s">
        <v>58</v>
      </c>
      <c r="C1774" s="6" t="s">
        <v>1627</v>
      </c>
      <c r="D1774" s="5">
        <v>5.0</v>
      </c>
    </row>
    <row r="1775" ht="14.25" customHeight="1">
      <c r="A1775" s="10">
        <v>2.825904E7</v>
      </c>
      <c r="B1775" s="5" t="s">
        <v>58</v>
      </c>
      <c r="C1775" s="6" t="s">
        <v>1628</v>
      </c>
      <c r="D1775" s="5">
        <v>5.0</v>
      </c>
    </row>
    <row r="1776" ht="14.25" customHeight="1">
      <c r="A1776" s="10">
        <v>2.825906E7</v>
      </c>
      <c r="B1776" s="5" t="s">
        <v>58</v>
      </c>
      <c r="C1776" s="6" t="s">
        <v>1629</v>
      </c>
      <c r="D1776" s="5">
        <v>5.0</v>
      </c>
    </row>
    <row r="1777" ht="14.25" customHeight="1">
      <c r="A1777" s="10">
        <v>2.825909E7</v>
      </c>
      <c r="B1777" s="5" t="s">
        <v>58</v>
      </c>
      <c r="C1777" s="6" t="s">
        <v>1630</v>
      </c>
      <c r="D1777" s="5">
        <v>5.0</v>
      </c>
    </row>
    <row r="1778" ht="14.25" customHeight="1">
      <c r="A1778" s="10">
        <v>2.82612E7</v>
      </c>
      <c r="B1778" s="5" t="s">
        <v>58</v>
      </c>
      <c r="C1778" s="6" t="s">
        <v>1631</v>
      </c>
      <c r="D1778" s="5">
        <v>5.0</v>
      </c>
    </row>
    <row r="1779" ht="14.25" customHeight="1">
      <c r="A1779" s="10">
        <v>2.82619E7</v>
      </c>
      <c r="B1779" s="5" t="s">
        <v>58</v>
      </c>
      <c r="C1779" s="6" t="s">
        <v>1632</v>
      </c>
      <c r="D1779" s="5">
        <v>5.0</v>
      </c>
    </row>
    <row r="1780" ht="14.25" customHeight="1">
      <c r="A1780" s="10">
        <v>2.8263E7</v>
      </c>
      <c r="B1780" s="5" t="s">
        <v>58</v>
      </c>
      <c r="C1780" s="6" t="s">
        <v>1633</v>
      </c>
      <c r="D1780" s="5">
        <v>5.0</v>
      </c>
    </row>
    <row r="1781" ht="14.25" customHeight="1">
      <c r="A1781" s="10">
        <v>2.8269E7</v>
      </c>
      <c r="B1781" s="5" t="s">
        <v>58</v>
      </c>
      <c r="C1781" s="6" t="s">
        <v>1634</v>
      </c>
      <c r="D1781" s="5">
        <v>5.0</v>
      </c>
    </row>
    <row r="1782" ht="14.25" customHeight="1">
      <c r="A1782" s="10">
        <v>2.8271E7</v>
      </c>
      <c r="B1782" s="5" t="s">
        <v>58</v>
      </c>
      <c r="C1782" s="6" t="s">
        <v>1635</v>
      </c>
      <c r="D1782" s="5">
        <v>5.0</v>
      </c>
    </row>
    <row r="1783" ht="14.25" customHeight="1">
      <c r="A1783" s="10">
        <v>2.8272E7</v>
      </c>
      <c r="B1783" s="5" t="s">
        <v>58</v>
      </c>
      <c r="C1783" s="6" t="s">
        <v>1636</v>
      </c>
      <c r="D1783" s="5">
        <v>5.0</v>
      </c>
    </row>
    <row r="1784" ht="14.25" customHeight="1">
      <c r="A1784" s="10">
        <v>2.82731E7</v>
      </c>
      <c r="B1784" s="5" t="s">
        <v>58</v>
      </c>
      <c r="C1784" s="6" t="s">
        <v>1637</v>
      </c>
      <c r="D1784" s="5">
        <v>5.0</v>
      </c>
    </row>
    <row r="1785" ht="14.25" customHeight="1">
      <c r="A1785" s="10">
        <v>2.82732E7</v>
      </c>
      <c r="B1785" s="5" t="s">
        <v>58</v>
      </c>
      <c r="C1785" s="6" t="s">
        <v>1638</v>
      </c>
      <c r="D1785" s="5">
        <v>5.0</v>
      </c>
    </row>
    <row r="1786" ht="14.25" customHeight="1">
      <c r="A1786" s="10">
        <v>2.82735E7</v>
      </c>
      <c r="B1786" s="5" t="s">
        <v>58</v>
      </c>
      <c r="C1786" s="6" t="s">
        <v>1639</v>
      </c>
      <c r="D1786" s="5">
        <v>5.0</v>
      </c>
    </row>
    <row r="1787" ht="14.25" customHeight="1">
      <c r="A1787" s="10">
        <v>2.827392E7</v>
      </c>
      <c r="B1787" s="5" t="s">
        <v>58</v>
      </c>
      <c r="C1787" s="6" t="s">
        <v>1640</v>
      </c>
      <c r="D1787" s="5">
        <v>5.0</v>
      </c>
    </row>
    <row r="1788" ht="14.25" customHeight="1">
      <c r="A1788" s="10">
        <v>2.827393E7</v>
      </c>
      <c r="B1788" s="5" t="s">
        <v>58</v>
      </c>
      <c r="C1788" s="6" t="s">
        <v>1641</v>
      </c>
      <c r="D1788" s="5">
        <v>5.0</v>
      </c>
    </row>
    <row r="1789" ht="14.25" customHeight="1">
      <c r="A1789" s="10">
        <v>2.827399E7</v>
      </c>
      <c r="B1789" s="5" t="s">
        <v>58</v>
      </c>
      <c r="C1789" s="6" t="s">
        <v>1642</v>
      </c>
      <c r="D1789" s="5">
        <v>5.0</v>
      </c>
    </row>
    <row r="1790" ht="14.25" customHeight="1">
      <c r="A1790" s="10">
        <v>2.82741E7</v>
      </c>
      <c r="B1790" s="5" t="s">
        <v>58</v>
      </c>
      <c r="C1790" s="6" t="s">
        <v>1643</v>
      </c>
      <c r="D1790" s="5">
        <v>5.0</v>
      </c>
    </row>
    <row r="1791" ht="14.25" customHeight="1">
      <c r="A1791" s="10">
        <v>2.82749E7</v>
      </c>
      <c r="B1791" s="5" t="s">
        <v>58</v>
      </c>
      <c r="C1791" s="6" t="s">
        <v>1643</v>
      </c>
      <c r="D1791" s="5">
        <v>5.0</v>
      </c>
    </row>
    <row r="1792" ht="14.25" customHeight="1">
      <c r="A1792" s="10">
        <v>2.82751E7</v>
      </c>
      <c r="B1792" s="5" t="s">
        <v>58</v>
      </c>
      <c r="C1792" s="6" t="s">
        <v>1644</v>
      </c>
      <c r="D1792" s="5">
        <v>5.0</v>
      </c>
    </row>
    <row r="1793" ht="14.25" customHeight="1">
      <c r="A1793" s="10">
        <v>2.827591E7</v>
      </c>
      <c r="B1793" s="5" t="s">
        <v>58</v>
      </c>
      <c r="C1793" s="6" t="s">
        <v>1642</v>
      </c>
      <c r="D1793" s="5">
        <v>5.0</v>
      </c>
    </row>
    <row r="1794" ht="14.25" customHeight="1">
      <c r="A1794" s="10">
        <v>2.827599E7</v>
      </c>
      <c r="B1794" s="5" t="s">
        <v>58</v>
      </c>
      <c r="C1794" s="6" t="s">
        <v>1645</v>
      </c>
      <c r="D1794" s="5">
        <v>5.0</v>
      </c>
    </row>
    <row r="1795" ht="14.25" customHeight="1">
      <c r="A1795" s="10">
        <v>2.8276E7</v>
      </c>
      <c r="B1795" s="5" t="s">
        <v>58</v>
      </c>
      <c r="C1795" s="6" t="s">
        <v>1646</v>
      </c>
      <c r="D1795" s="5">
        <v>5.0</v>
      </c>
    </row>
    <row r="1796" ht="14.25" customHeight="1">
      <c r="A1796" s="10">
        <v>2.8281E7</v>
      </c>
      <c r="B1796" s="5" t="s">
        <v>58</v>
      </c>
      <c r="C1796" s="6" t="s">
        <v>1647</v>
      </c>
      <c r="D1796" s="5">
        <v>5.0</v>
      </c>
    </row>
    <row r="1797" ht="14.25" customHeight="1">
      <c r="A1797" s="10">
        <v>2.828901E7</v>
      </c>
      <c r="B1797" s="5" t="s">
        <v>58</v>
      </c>
      <c r="C1797" s="6" t="s">
        <v>1648</v>
      </c>
      <c r="D1797" s="5">
        <v>5.0</v>
      </c>
    </row>
    <row r="1798" ht="14.25" customHeight="1">
      <c r="A1798" s="10">
        <v>2.828902E7</v>
      </c>
      <c r="B1798" s="5" t="s">
        <v>58</v>
      </c>
      <c r="C1798" s="6" t="s">
        <v>1649</v>
      </c>
      <c r="D1798" s="5">
        <v>5.0</v>
      </c>
    </row>
    <row r="1799" ht="14.25" customHeight="1">
      <c r="A1799" s="10">
        <v>2.828903E7</v>
      </c>
      <c r="B1799" s="5" t="s">
        <v>58</v>
      </c>
      <c r="C1799" s="6" t="s">
        <v>1650</v>
      </c>
      <c r="D1799" s="5">
        <v>5.0</v>
      </c>
    </row>
    <row r="1800" ht="14.25" customHeight="1">
      <c r="A1800" s="10">
        <v>2.828904E7</v>
      </c>
      <c r="B1800" s="5" t="s">
        <v>58</v>
      </c>
      <c r="C1800" s="6" t="s">
        <v>1651</v>
      </c>
      <c r="D1800" s="5">
        <v>5.0</v>
      </c>
    </row>
    <row r="1801" ht="14.25" customHeight="1">
      <c r="A1801" s="10">
        <v>2.828909E7</v>
      </c>
      <c r="B1801" s="5" t="s">
        <v>58</v>
      </c>
      <c r="C1801" s="6" t="s">
        <v>1652</v>
      </c>
      <c r="D1801" s="5">
        <v>5.0</v>
      </c>
    </row>
    <row r="1802" ht="14.25" customHeight="1">
      <c r="A1802" s="10">
        <v>2.82911E7</v>
      </c>
      <c r="B1802" s="5" t="s">
        <v>58</v>
      </c>
      <c r="C1802" s="6" t="s">
        <v>1653</v>
      </c>
      <c r="D1802" s="5">
        <v>5.0</v>
      </c>
    </row>
    <row r="1803" ht="14.25" customHeight="1">
      <c r="A1803" s="10">
        <v>2.829191E7</v>
      </c>
      <c r="B1803" s="5" t="s">
        <v>58</v>
      </c>
      <c r="C1803" s="6" t="s">
        <v>1654</v>
      </c>
      <c r="D1803" s="5">
        <v>5.0</v>
      </c>
    </row>
    <row r="1804" ht="14.25" customHeight="1">
      <c r="A1804" s="10">
        <v>2.829192E7</v>
      </c>
      <c r="B1804" s="5" t="s">
        <v>58</v>
      </c>
      <c r="C1804" s="6" t="s">
        <v>1655</v>
      </c>
      <c r="D1804" s="5">
        <v>5.0</v>
      </c>
    </row>
    <row r="1805" ht="14.25" customHeight="1">
      <c r="A1805" s="10">
        <v>2.829199E7</v>
      </c>
      <c r="B1805" s="5" t="s">
        <v>58</v>
      </c>
      <c r="C1805" s="6" t="s">
        <v>1656</v>
      </c>
      <c r="D1805" s="5">
        <v>5.0</v>
      </c>
    </row>
    <row r="1806" ht="14.25" customHeight="1">
      <c r="A1806" s="10">
        <v>2.8299011E7</v>
      </c>
      <c r="B1806" s="5" t="s">
        <v>58</v>
      </c>
      <c r="C1806" s="6" t="s">
        <v>1657</v>
      </c>
      <c r="D1806" s="5">
        <v>5.0</v>
      </c>
    </row>
    <row r="1807" ht="14.25" customHeight="1">
      <c r="A1807" s="10">
        <v>2.8299012E7</v>
      </c>
      <c r="B1807" s="5" t="s">
        <v>58</v>
      </c>
      <c r="C1807" s="6" t="s">
        <v>1658</v>
      </c>
      <c r="D1807" s="5">
        <v>5.0</v>
      </c>
    </row>
    <row r="1808" ht="14.25" customHeight="1">
      <c r="A1808" s="10">
        <v>2.8299013E7</v>
      </c>
      <c r="B1808" s="5" t="s">
        <v>58</v>
      </c>
      <c r="C1808" s="6" t="s">
        <v>1659</v>
      </c>
      <c r="D1808" s="5">
        <v>5.0</v>
      </c>
    </row>
    <row r="1809" ht="14.25" customHeight="1">
      <c r="A1809" s="10">
        <v>2.8299019E7</v>
      </c>
      <c r="B1809" s="5" t="s">
        <v>58</v>
      </c>
      <c r="C1809" s="6" t="s">
        <v>1660</v>
      </c>
      <c r="D1809" s="5">
        <v>5.0</v>
      </c>
    </row>
    <row r="1810" ht="14.25" customHeight="1">
      <c r="A1810" s="10">
        <v>2.8299021E7</v>
      </c>
      <c r="B1810" s="5" t="s">
        <v>58</v>
      </c>
      <c r="C1810" s="6" t="s">
        <v>1661</v>
      </c>
      <c r="D1810" s="5">
        <v>5.0</v>
      </c>
    </row>
    <row r="1811" ht="14.25" customHeight="1">
      <c r="A1811" s="10">
        <v>2.8299029E7</v>
      </c>
      <c r="B1811" s="5" t="s">
        <v>58</v>
      </c>
      <c r="C1811" s="6" t="s">
        <v>1662</v>
      </c>
      <c r="D1811" s="5">
        <v>5.0</v>
      </c>
    </row>
    <row r="1812" ht="14.25" customHeight="1">
      <c r="A1812" s="10">
        <v>2.829903E7</v>
      </c>
      <c r="B1812" s="5" t="s">
        <v>58</v>
      </c>
      <c r="C1812" s="6" t="s">
        <v>1663</v>
      </c>
      <c r="D1812" s="5">
        <v>5.0</v>
      </c>
    </row>
    <row r="1813" ht="14.25" customHeight="1">
      <c r="A1813" s="10">
        <v>2.8301E7</v>
      </c>
      <c r="B1813" s="5" t="s">
        <v>58</v>
      </c>
      <c r="C1813" s="6" t="s">
        <v>1664</v>
      </c>
      <c r="D1813" s="5">
        <v>5.0</v>
      </c>
    </row>
    <row r="1814" ht="14.25" customHeight="1">
      <c r="A1814" s="10">
        <v>2.8309E7</v>
      </c>
      <c r="B1814" s="5" t="s">
        <v>58</v>
      </c>
      <c r="C1814" s="6" t="s">
        <v>1665</v>
      </c>
      <c r="D1814" s="5">
        <v>5.0</v>
      </c>
    </row>
    <row r="1815" ht="14.25" customHeight="1">
      <c r="A1815" s="10">
        <v>2.8311E7</v>
      </c>
      <c r="B1815" s="5" t="s">
        <v>58</v>
      </c>
      <c r="C1815" s="6" t="s">
        <v>1666</v>
      </c>
      <c r="D1815" s="5">
        <v>5.0</v>
      </c>
    </row>
    <row r="1816" ht="14.25" customHeight="1">
      <c r="A1816" s="10">
        <v>2.8319E7</v>
      </c>
      <c r="B1816" s="5" t="s">
        <v>58</v>
      </c>
      <c r="C1816" s="6" t="s">
        <v>1666</v>
      </c>
      <c r="D1816" s="5">
        <v>5.0</v>
      </c>
    </row>
    <row r="1817" ht="14.25" customHeight="1">
      <c r="A1817" s="10">
        <v>2.8321E7</v>
      </c>
      <c r="B1817" s="5" t="s">
        <v>58</v>
      </c>
      <c r="C1817" s="6" t="s">
        <v>1667</v>
      </c>
      <c r="D1817" s="5">
        <v>5.0</v>
      </c>
    </row>
    <row r="1818" ht="14.25" customHeight="1">
      <c r="A1818" s="10">
        <v>2.8322E7</v>
      </c>
      <c r="B1818" s="5" t="s">
        <v>58</v>
      </c>
      <c r="C1818" s="6" t="s">
        <v>1668</v>
      </c>
      <c r="D1818" s="5">
        <v>5.0</v>
      </c>
    </row>
    <row r="1819" ht="14.25" customHeight="1">
      <c r="A1819" s="10">
        <v>2.832301E7</v>
      </c>
      <c r="B1819" s="5" t="s">
        <v>58</v>
      </c>
      <c r="C1819" s="6" t="s">
        <v>1669</v>
      </c>
      <c r="D1819" s="5">
        <v>5.0</v>
      </c>
    </row>
    <row r="1820" ht="14.25" customHeight="1">
      <c r="A1820" s="10">
        <v>2.832302E7</v>
      </c>
      <c r="B1820" s="5" t="s">
        <v>58</v>
      </c>
      <c r="C1820" s="6" t="s">
        <v>1670</v>
      </c>
      <c r="D1820" s="5">
        <v>5.0</v>
      </c>
    </row>
    <row r="1821" ht="14.25" customHeight="1">
      <c r="A1821" s="10">
        <v>2.832309E7</v>
      </c>
      <c r="B1821" s="5" t="s">
        <v>58</v>
      </c>
      <c r="C1821" s="6" t="s">
        <v>1671</v>
      </c>
      <c r="D1821" s="5">
        <v>5.0</v>
      </c>
    </row>
    <row r="1822" ht="14.25" customHeight="1">
      <c r="A1822" s="10">
        <v>2.83311E7</v>
      </c>
      <c r="B1822" s="5" t="s">
        <v>58</v>
      </c>
      <c r="C1822" s="6" t="s">
        <v>1672</v>
      </c>
      <c r="D1822" s="5">
        <v>5.0</v>
      </c>
    </row>
    <row r="1823" ht="14.25" customHeight="1">
      <c r="A1823" s="10">
        <v>2.83319E7</v>
      </c>
      <c r="B1823" s="5" t="s">
        <v>58</v>
      </c>
      <c r="C1823" s="6" t="s">
        <v>1673</v>
      </c>
      <c r="D1823" s="5">
        <v>5.0</v>
      </c>
    </row>
    <row r="1824" ht="14.25" customHeight="1">
      <c r="A1824" s="10">
        <v>2.83321E7</v>
      </c>
      <c r="B1824" s="5" t="s">
        <v>58</v>
      </c>
      <c r="C1824" s="6" t="s">
        <v>1674</v>
      </c>
      <c r="D1824" s="5">
        <v>5.0</v>
      </c>
    </row>
    <row r="1825" ht="14.25" customHeight="1">
      <c r="A1825" s="10">
        <v>2.83322E7</v>
      </c>
      <c r="B1825" s="5" t="s">
        <v>58</v>
      </c>
      <c r="C1825" s="6" t="s">
        <v>1675</v>
      </c>
      <c r="D1825" s="5">
        <v>5.0</v>
      </c>
    </row>
    <row r="1826" ht="14.25" customHeight="1">
      <c r="A1826" s="10">
        <v>2.83324E7</v>
      </c>
      <c r="B1826" s="5" t="s">
        <v>58</v>
      </c>
      <c r="C1826" s="6" t="s">
        <v>1676</v>
      </c>
      <c r="D1826" s="5">
        <v>5.0</v>
      </c>
    </row>
    <row r="1827" ht="14.25" customHeight="1">
      <c r="A1827" s="10">
        <v>2.83325E7</v>
      </c>
      <c r="B1827" s="5" t="s">
        <v>58</v>
      </c>
      <c r="C1827" s="6" t="s">
        <v>1677</v>
      </c>
      <c r="D1827" s="5">
        <v>5.0</v>
      </c>
    </row>
    <row r="1828" ht="14.25" customHeight="1">
      <c r="A1828" s="10">
        <v>2.83327E7</v>
      </c>
      <c r="B1828" s="5" t="s">
        <v>58</v>
      </c>
      <c r="C1828" s="6" t="s">
        <v>1678</v>
      </c>
      <c r="D1828" s="5">
        <v>5.0</v>
      </c>
    </row>
    <row r="1829" ht="14.25" customHeight="1">
      <c r="A1829" s="10">
        <v>2.833291E7</v>
      </c>
      <c r="B1829" s="5" t="s">
        <v>58</v>
      </c>
      <c r="C1829" s="6" t="s">
        <v>1679</v>
      </c>
      <c r="D1829" s="5">
        <v>5.0</v>
      </c>
    </row>
    <row r="1830" ht="14.25" customHeight="1">
      <c r="A1830" s="10">
        <v>2.833292E7</v>
      </c>
      <c r="B1830" s="5" t="s">
        <v>58</v>
      </c>
      <c r="C1830" s="6" t="s">
        <v>1680</v>
      </c>
      <c r="D1830" s="5">
        <v>5.0</v>
      </c>
    </row>
    <row r="1831" ht="14.25" customHeight="1">
      <c r="A1831" s="10">
        <v>2.833293E7</v>
      </c>
      <c r="B1831" s="5" t="s">
        <v>58</v>
      </c>
      <c r="C1831" s="6" t="s">
        <v>1681</v>
      </c>
      <c r="D1831" s="5">
        <v>5.0</v>
      </c>
    </row>
    <row r="1832" ht="14.25" customHeight="1">
      <c r="A1832" s="10">
        <v>2.833294E7</v>
      </c>
      <c r="B1832" s="5" t="s">
        <v>58</v>
      </c>
      <c r="C1832" s="6" t="s">
        <v>1682</v>
      </c>
      <c r="D1832" s="5">
        <v>5.0</v>
      </c>
    </row>
    <row r="1833" ht="14.25" customHeight="1">
      <c r="A1833" s="10">
        <v>2.833295E7</v>
      </c>
      <c r="B1833" s="5" t="s">
        <v>58</v>
      </c>
      <c r="C1833" s="6" t="s">
        <v>1683</v>
      </c>
      <c r="D1833" s="5">
        <v>5.0</v>
      </c>
    </row>
    <row r="1834" ht="14.25" customHeight="1">
      <c r="A1834" s="10">
        <v>2.833296E7</v>
      </c>
      <c r="B1834" s="5" t="s">
        <v>58</v>
      </c>
      <c r="C1834" s="6" t="s">
        <v>1684</v>
      </c>
      <c r="D1834" s="5">
        <v>5.0</v>
      </c>
    </row>
    <row r="1835" ht="14.25" customHeight="1">
      <c r="A1835" s="10">
        <v>2.833298E7</v>
      </c>
      <c r="B1835" s="5" t="s">
        <v>58</v>
      </c>
      <c r="C1835" s="6" t="s">
        <v>1685</v>
      </c>
      <c r="D1835" s="5">
        <v>5.0</v>
      </c>
    </row>
    <row r="1836" ht="14.25" customHeight="1">
      <c r="A1836" s="10">
        <v>2.833299E7</v>
      </c>
      <c r="B1836" s="5" t="s">
        <v>58</v>
      </c>
      <c r="C1836" s="6" t="s">
        <v>1686</v>
      </c>
      <c r="D1836" s="5">
        <v>5.0</v>
      </c>
    </row>
    <row r="1837" ht="14.25" customHeight="1">
      <c r="A1837" s="10">
        <v>2.8333E7</v>
      </c>
      <c r="B1837" s="5" t="s">
        <v>58</v>
      </c>
      <c r="C1837" s="6" t="s">
        <v>1687</v>
      </c>
      <c r="D1837" s="5">
        <v>5.0</v>
      </c>
    </row>
    <row r="1838" ht="14.25" customHeight="1">
      <c r="A1838" s="10">
        <v>2.8334E7</v>
      </c>
      <c r="B1838" s="5" t="s">
        <v>58</v>
      </c>
      <c r="C1838" s="6" t="s">
        <v>1688</v>
      </c>
      <c r="D1838" s="5">
        <v>5.0</v>
      </c>
    </row>
    <row r="1839" ht="14.25" customHeight="1">
      <c r="A1839" s="10">
        <v>2.834101E7</v>
      </c>
      <c r="B1839" s="5" t="s">
        <v>58</v>
      </c>
      <c r="C1839" s="6" t="s">
        <v>1689</v>
      </c>
      <c r="D1839" s="5">
        <v>5.0</v>
      </c>
    </row>
    <row r="1840" ht="14.25" customHeight="1">
      <c r="A1840" s="10">
        <v>2.834102E7</v>
      </c>
      <c r="B1840" s="5" t="s">
        <v>58</v>
      </c>
      <c r="C1840" s="6" t="s">
        <v>1690</v>
      </c>
      <c r="D1840" s="5">
        <v>5.0</v>
      </c>
    </row>
    <row r="1841" ht="14.25" customHeight="1">
      <c r="A1841" s="10">
        <v>2.834103E7</v>
      </c>
      <c r="B1841" s="5" t="s">
        <v>58</v>
      </c>
      <c r="C1841" s="6" t="s">
        <v>1691</v>
      </c>
      <c r="D1841" s="5">
        <v>5.0</v>
      </c>
    </row>
    <row r="1842" ht="14.25" customHeight="1">
      <c r="A1842" s="10">
        <v>2.834104E7</v>
      </c>
      <c r="B1842" s="5" t="s">
        <v>58</v>
      </c>
      <c r="C1842" s="6" t="s">
        <v>1692</v>
      </c>
      <c r="D1842" s="5">
        <v>5.0</v>
      </c>
    </row>
    <row r="1843" ht="14.25" customHeight="1">
      <c r="A1843" s="10">
        <v>2.834105E7</v>
      </c>
      <c r="B1843" s="5" t="s">
        <v>58</v>
      </c>
      <c r="C1843" s="6" t="s">
        <v>1693</v>
      </c>
      <c r="D1843" s="5">
        <v>5.0</v>
      </c>
    </row>
    <row r="1844" ht="14.25" customHeight="1">
      <c r="A1844" s="10">
        <v>2.834106E7</v>
      </c>
      <c r="B1844" s="5" t="s">
        <v>58</v>
      </c>
      <c r="C1844" s="6" t="s">
        <v>1694</v>
      </c>
      <c r="D1844" s="5">
        <v>5.0</v>
      </c>
    </row>
    <row r="1845" ht="14.25" customHeight="1">
      <c r="A1845" s="10">
        <v>2.834107E7</v>
      </c>
      <c r="B1845" s="5" t="s">
        <v>58</v>
      </c>
      <c r="C1845" s="6" t="s">
        <v>1695</v>
      </c>
      <c r="D1845" s="5">
        <v>5.0</v>
      </c>
    </row>
    <row r="1846" ht="14.25" customHeight="1">
      <c r="A1846" s="10">
        <v>2.834109E7</v>
      </c>
      <c r="B1846" s="5" t="s">
        <v>58</v>
      </c>
      <c r="C1846" s="6" t="s">
        <v>1696</v>
      </c>
      <c r="D1846" s="5">
        <v>5.0</v>
      </c>
    </row>
    <row r="1847" ht="14.25" customHeight="1">
      <c r="A1847" s="10">
        <v>2.83421E7</v>
      </c>
      <c r="B1847" s="5" t="s">
        <v>58</v>
      </c>
      <c r="C1847" s="6" t="s">
        <v>1697</v>
      </c>
      <c r="D1847" s="5">
        <v>5.0</v>
      </c>
    </row>
    <row r="1848" ht="14.25" customHeight="1">
      <c r="A1848" s="10">
        <v>2.834291E7</v>
      </c>
      <c r="B1848" s="5" t="s">
        <v>58</v>
      </c>
      <c r="C1848" s="6" t="s">
        <v>1698</v>
      </c>
      <c r="D1848" s="5">
        <v>5.0</v>
      </c>
    </row>
    <row r="1849" ht="14.25" customHeight="1">
      <c r="A1849" s="10">
        <v>2.834292E7</v>
      </c>
      <c r="B1849" s="5" t="s">
        <v>58</v>
      </c>
      <c r="C1849" s="6" t="s">
        <v>1699</v>
      </c>
      <c r="D1849" s="5">
        <v>5.0</v>
      </c>
    </row>
    <row r="1850" ht="14.25" customHeight="1">
      <c r="A1850" s="10">
        <v>2.834293E7</v>
      </c>
      <c r="B1850" s="5" t="s">
        <v>58</v>
      </c>
      <c r="C1850" s="6" t="s">
        <v>1700</v>
      </c>
      <c r="D1850" s="5">
        <v>5.0</v>
      </c>
    </row>
    <row r="1851" ht="14.25" customHeight="1">
      <c r="A1851" s="10">
        <v>2.834294E7</v>
      </c>
      <c r="B1851" s="5" t="s">
        <v>58</v>
      </c>
      <c r="C1851" s="6" t="s">
        <v>1701</v>
      </c>
      <c r="D1851" s="5">
        <v>5.0</v>
      </c>
    </row>
    <row r="1852" ht="14.25" customHeight="1">
      <c r="A1852" s="10">
        <v>2.834295E7</v>
      </c>
      <c r="B1852" s="5" t="s">
        <v>58</v>
      </c>
      <c r="C1852" s="6" t="s">
        <v>1702</v>
      </c>
      <c r="D1852" s="5">
        <v>5.0</v>
      </c>
    </row>
    <row r="1853" ht="14.25" customHeight="1">
      <c r="A1853" s="10">
        <v>2.834296E7</v>
      </c>
      <c r="B1853" s="5" t="s">
        <v>58</v>
      </c>
      <c r="C1853" s="6" t="s">
        <v>1703</v>
      </c>
      <c r="D1853" s="5">
        <v>5.0</v>
      </c>
    </row>
    <row r="1854" ht="14.25" customHeight="1">
      <c r="A1854" s="10">
        <v>2.834297E7</v>
      </c>
      <c r="B1854" s="5" t="s">
        <v>58</v>
      </c>
      <c r="C1854" s="6" t="s">
        <v>1704</v>
      </c>
      <c r="D1854" s="5">
        <v>5.0</v>
      </c>
    </row>
    <row r="1855" ht="14.25" customHeight="1">
      <c r="A1855" s="10">
        <v>2.834298E7</v>
      </c>
      <c r="B1855" s="5" t="s">
        <v>58</v>
      </c>
      <c r="C1855" s="6" t="s">
        <v>1705</v>
      </c>
      <c r="D1855" s="5">
        <v>5.0</v>
      </c>
    </row>
    <row r="1856" ht="14.25" customHeight="1">
      <c r="A1856" s="10">
        <v>2.834299E7</v>
      </c>
      <c r="B1856" s="5" t="s">
        <v>58</v>
      </c>
      <c r="C1856" s="6" t="s">
        <v>1706</v>
      </c>
      <c r="D1856" s="5">
        <v>5.0</v>
      </c>
    </row>
    <row r="1857" ht="14.25" customHeight="1">
      <c r="A1857" s="10">
        <v>2.8351E7</v>
      </c>
      <c r="B1857" s="5" t="s">
        <v>58</v>
      </c>
      <c r="C1857" s="6" t="s">
        <v>1707</v>
      </c>
      <c r="D1857" s="5">
        <v>5.0</v>
      </c>
    </row>
    <row r="1858" ht="14.25" customHeight="1">
      <c r="A1858" s="10">
        <v>2.83522E7</v>
      </c>
      <c r="B1858" s="5" t="s">
        <v>58</v>
      </c>
      <c r="C1858" s="6" t="s">
        <v>1708</v>
      </c>
      <c r="D1858" s="5">
        <v>5.0</v>
      </c>
    </row>
    <row r="1859" ht="14.25" customHeight="1">
      <c r="A1859" s="10">
        <v>2.83524E7</v>
      </c>
      <c r="B1859" s="5" t="s">
        <v>58</v>
      </c>
      <c r="C1859" s="6" t="s">
        <v>1709</v>
      </c>
      <c r="D1859" s="5">
        <v>5.0</v>
      </c>
    </row>
    <row r="1860" ht="14.25" customHeight="1">
      <c r="A1860" s="10">
        <v>2.83525E7</v>
      </c>
      <c r="B1860" s="5" t="s">
        <v>58</v>
      </c>
      <c r="C1860" s="6" t="s">
        <v>1710</v>
      </c>
      <c r="D1860" s="5">
        <v>5.0</v>
      </c>
    </row>
    <row r="1861" ht="14.25" customHeight="1">
      <c r="A1861" s="10">
        <v>2.83526E7</v>
      </c>
      <c r="B1861" s="5" t="s">
        <v>58</v>
      </c>
      <c r="C1861" s="6" t="s">
        <v>1711</v>
      </c>
      <c r="D1861" s="5">
        <v>5.0</v>
      </c>
    </row>
    <row r="1862" ht="14.25" customHeight="1">
      <c r="A1862" s="10">
        <v>2.835291E7</v>
      </c>
      <c r="B1862" s="5" t="s">
        <v>58</v>
      </c>
      <c r="C1862" s="6" t="s">
        <v>1712</v>
      </c>
      <c r="D1862" s="5">
        <v>5.0</v>
      </c>
    </row>
    <row r="1863" ht="14.25" customHeight="1">
      <c r="A1863" s="10">
        <v>2.835292E7</v>
      </c>
      <c r="B1863" s="5" t="s">
        <v>58</v>
      </c>
      <c r="C1863" s="6" t="s">
        <v>1713</v>
      </c>
      <c r="D1863" s="5">
        <v>5.0</v>
      </c>
    </row>
    <row r="1864" ht="14.25" customHeight="1">
      <c r="A1864" s="10">
        <v>2.835299E7</v>
      </c>
      <c r="B1864" s="5" t="s">
        <v>58</v>
      </c>
      <c r="C1864" s="6" t="s">
        <v>1714</v>
      </c>
      <c r="D1864" s="5">
        <v>5.0</v>
      </c>
    </row>
    <row r="1865" ht="14.25" customHeight="1">
      <c r="A1865" s="10">
        <v>2.83531E7</v>
      </c>
      <c r="B1865" s="5" t="s">
        <v>58</v>
      </c>
      <c r="C1865" s="6" t="s">
        <v>1715</v>
      </c>
      <c r="D1865" s="5">
        <v>5.0</v>
      </c>
    </row>
    <row r="1866" ht="14.25" customHeight="1">
      <c r="A1866" s="10">
        <v>2.835391E7</v>
      </c>
      <c r="B1866" s="5" t="s">
        <v>58</v>
      </c>
      <c r="C1866" s="6" t="s">
        <v>1716</v>
      </c>
      <c r="D1866" s="5">
        <v>5.0</v>
      </c>
    </row>
    <row r="1867" ht="14.25" customHeight="1">
      <c r="A1867" s="10">
        <v>2.835399E7</v>
      </c>
      <c r="B1867" s="5" t="s">
        <v>58</v>
      </c>
      <c r="C1867" s="6" t="s">
        <v>1717</v>
      </c>
      <c r="D1867" s="5">
        <v>5.0</v>
      </c>
    </row>
    <row r="1868" ht="14.25" customHeight="1">
      <c r="A1868" s="10">
        <v>2.8362E7</v>
      </c>
      <c r="B1868" s="5" t="s">
        <v>58</v>
      </c>
      <c r="C1868" s="6" t="s">
        <v>1718</v>
      </c>
      <c r="D1868" s="5">
        <v>5.0</v>
      </c>
    </row>
    <row r="1869" ht="14.25" customHeight="1">
      <c r="A1869" s="10">
        <v>2.8363E7</v>
      </c>
      <c r="B1869" s="5" t="s">
        <v>58</v>
      </c>
      <c r="C1869" s="6" t="s">
        <v>1719</v>
      </c>
      <c r="D1869" s="5">
        <v>5.0</v>
      </c>
    </row>
    <row r="1870" ht="14.25" customHeight="1">
      <c r="A1870" s="10">
        <v>2.8364E7</v>
      </c>
      <c r="B1870" s="5" t="s">
        <v>58</v>
      </c>
      <c r="C1870" s="6" t="s">
        <v>1720</v>
      </c>
      <c r="D1870" s="5">
        <v>5.0</v>
      </c>
    </row>
    <row r="1871" ht="14.25" customHeight="1">
      <c r="A1871" s="10">
        <v>2.8365E7</v>
      </c>
      <c r="B1871" s="5" t="s">
        <v>58</v>
      </c>
      <c r="C1871" s="6" t="s">
        <v>1721</v>
      </c>
      <c r="D1871" s="5">
        <v>5.0</v>
      </c>
    </row>
    <row r="1872" ht="14.25" customHeight="1">
      <c r="A1872" s="10">
        <v>2.8366E7</v>
      </c>
      <c r="B1872" s="5" t="s">
        <v>58</v>
      </c>
      <c r="C1872" s="6" t="s">
        <v>1722</v>
      </c>
      <c r="D1872" s="5">
        <v>5.0</v>
      </c>
    </row>
    <row r="1873" ht="14.25" customHeight="1">
      <c r="A1873" s="10">
        <v>2.83691E7</v>
      </c>
      <c r="B1873" s="5" t="s">
        <v>58</v>
      </c>
      <c r="C1873" s="6" t="s">
        <v>1723</v>
      </c>
      <c r="D1873" s="5">
        <v>5.0</v>
      </c>
    </row>
    <row r="1874" ht="14.25" customHeight="1">
      <c r="A1874" s="10">
        <v>2.83692E7</v>
      </c>
      <c r="B1874" s="5" t="s">
        <v>58</v>
      </c>
      <c r="C1874" s="6" t="s">
        <v>1724</v>
      </c>
      <c r="D1874" s="5">
        <v>5.0</v>
      </c>
    </row>
    <row r="1875" ht="14.25" customHeight="1">
      <c r="A1875" s="10">
        <v>2.836991E7</v>
      </c>
      <c r="B1875" s="5" t="s">
        <v>58</v>
      </c>
      <c r="C1875" s="6" t="s">
        <v>1725</v>
      </c>
      <c r="D1875" s="5">
        <v>5.0</v>
      </c>
    </row>
    <row r="1876" ht="14.25" customHeight="1">
      <c r="A1876" s="10">
        <v>2.836999E7</v>
      </c>
      <c r="B1876" s="5" t="s">
        <v>58</v>
      </c>
      <c r="C1876" s="6" t="s">
        <v>1726</v>
      </c>
      <c r="D1876" s="5">
        <v>5.0</v>
      </c>
    </row>
    <row r="1877" ht="14.25" customHeight="1">
      <c r="A1877" s="10">
        <v>2.83711E7</v>
      </c>
      <c r="B1877" s="5" t="s">
        <v>58</v>
      </c>
      <c r="C1877" s="6" t="s">
        <v>1727</v>
      </c>
      <c r="D1877" s="5">
        <v>5.0</v>
      </c>
    </row>
    <row r="1878" ht="14.25" customHeight="1">
      <c r="A1878" s="10">
        <v>2.83719E7</v>
      </c>
      <c r="B1878" s="5" t="s">
        <v>58</v>
      </c>
      <c r="C1878" s="6" t="s">
        <v>1728</v>
      </c>
      <c r="D1878" s="5">
        <v>5.0</v>
      </c>
    </row>
    <row r="1879" ht="14.25" customHeight="1">
      <c r="A1879" s="10">
        <v>2.8372E7</v>
      </c>
      <c r="B1879" s="5" t="s">
        <v>58</v>
      </c>
      <c r="C1879" s="6" t="s">
        <v>1729</v>
      </c>
      <c r="D1879" s="5">
        <v>5.0</v>
      </c>
    </row>
    <row r="1880" ht="14.25" customHeight="1">
      <c r="A1880" s="10">
        <v>2.83911E7</v>
      </c>
      <c r="B1880" s="5" t="s">
        <v>58</v>
      </c>
      <c r="C1880" s="6" t="s">
        <v>1730</v>
      </c>
      <c r="D1880" s="5">
        <v>5.0</v>
      </c>
    </row>
    <row r="1881" ht="14.25" customHeight="1">
      <c r="A1881" s="10">
        <v>2.83919E7</v>
      </c>
      <c r="B1881" s="5" t="s">
        <v>58</v>
      </c>
      <c r="C1881" s="6" t="s">
        <v>1731</v>
      </c>
      <c r="D1881" s="5">
        <v>5.0</v>
      </c>
    </row>
    <row r="1882" ht="14.25" customHeight="1">
      <c r="A1882" s="10">
        <v>2.8399E7</v>
      </c>
      <c r="B1882" s="5" t="s">
        <v>58</v>
      </c>
      <c r="C1882" s="6" t="s">
        <v>1732</v>
      </c>
      <c r="D1882" s="5">
        <v>5.0</v>
      </c>
    </row>
    <row r="1883" ht="14.25" customHeight="1">
      <c r="A1883" s="10">
        <v>2.84011E7</v>
      </c>
      <c r="B1883" s="5" t="s">
        <v>58</v>
      </c>
      <c r="C1883" s="6" t="s">
        <v>1733</v>
      </c>
      <c r="D1883" s="5">
        <v>5.0</v>
      </c>
    </row>
    <row r="1884" ht="14.25" customHeight="1">
      <c r="A1884" s="10">
        <v>2.84019E7</v>
      </c>
      <c r="B1884" s="5" t="s">
        <v>58</v>
      </c>
      <c r="C1884" s="6" t="s">
        <v>1733</v>
      </c>
      <c r="D1884" s="5">
        <v>5.0</v>
      </c>
    </row>
    <row r="1885" ht="14.25" customHeight="1">
      <c r="A1885" s="10">
        <v>2.8402E7</v>
      </c>
      <c r="B1885" s="5" t="s">
        <v>58</v>
      </c>
      <c r="C1885" s="6" t="s">
        <v>1734</v>
      </c>
      <c r="D1885" s="5">
        <v>5.0</v>
      </c>
    </row>
    <row r="1886" ht="14.25" customHeight="1">
      <c r="A1886" s="10">
        <v>2.8403E7</v>
      </c>
      <c r="B1886" s="5" t="s">
        <v>58</v>
      </c>
      <c r="C1886" s="6" t="s">
        <v>1735</v>
      </c>
      <c r="D1886" s="5">
        <v>5.0</v>
      </c>
    </row>
    <row r="1887" ht="14.25" customHeight="1">
      <c r="A1887" s="10">
        <v>2.8413E7</v>
      </c>
      <c r="B1887" s="5" t="s">
        <v>58</v>
      </c>
      <c r="C1887" s="6" t="s">
        <v>1736</v>
      </c>
      <c r="D1887" s="5">
        <v>5.0</v>
      </c>
    </row>
    <row r="1888" ht="14.25" customHeight="1">
      <c r="A1888" s="10">
        <v>2.841501E7</v>
      </c>
      <c r="B1888" s="5" t="s">
        <v>58</v>
      </c>
      <c r="C1888" s="6" t="s">
        <v>1737</v>
      </c>
      <c r="D1888" s="5">
        <v>5.0</v>
      </c>
    </row>
    <row r="1889" ht="14.25" customHeight="1">
      <c r="A1889" s="10">
        <v>2.841509E7</v>
      </c>
      <c r="B1889" s="5" t="s">
        <v>58</v>
      </c>
      <c r="C1889" s="6" t="s">
        <v>1738</v>
      </c>
      <c r="D1889" s="5">
        <v>5.0</v>
      </c>
    </row>
    <row r="1890" ht="14.25" customHeight="1">
      <c r="A1890" s="10">
        <v>2.84161E7</v>
      </c>
      <c r="B1890" s="5" t="s">
        <v>58</v>
      </c>
      <c r="C1890" s="6" t="s">
        <v>1739</v>
      </c>
      <c r="D1890" s="5">
        <v>5.0</v>
      </c>
    </row>
    <row r="1891" ht="14.25" customHeight="1">
      <c r="A1891" s="10">
        <v>2.84169E7</v>
      </c>
      <c r="B1891" s="5" t="s">
        <v>58</v>
      </c>
      <c r="C1891" s="6" t="s">
        <v>1740</v>
      </c>
      <c r="D1891" s="5">
        <v>5.0</v>
      </c>
    </row>
    <row r="1892" ht="14.25" customHeight="1">
      <c r="A1892" s="10">
        <v>2.841701E7</v>
      </c>
      <c r="B1892" s="5" t="s">
        <v>58</v>
      </c>
      <c r="C1892" s="6" t="s">
        <v>1741</v>
      </c>
      <c r="D1892" s="5">
        <v>5.0</v>
      </c>
    </row>
    <row r="1893" ht="14.25" customHeight="1">
      <c r="A1893" s="10">
        <v>2.841709E7</v>
      </c>
      <c r="B1893" s="5" t="s">
        <v>58</v>
      </c>
      <c r="C1893" s="6" t="s">
        <v>1742</v>
      </c>
      <c r="D1893" s="5">
        <v>5.0</v>
      </c>
    </row>
    <row r="1894" ht="14.25" customHeight="1">
      <c r="A1894" s="10">
        <v>2.8418E7</v>
      </c>
      <c r="B1894" s="5" t="s">
        <v>58</v>
      </c>
      <c r="C1894" s="6" t="s">
        <v>1743</v>
      </c>
      <c r="D1894" s="5">
        <v>5.0</v>
      </c>
    </row>
    <row r="1895" ht="14.25" customHeight="1">
      <c r="A1895" s="10">
        <v>2.841901E7</v>
      </c>
      <c r="B1895" s="5" t="s">
        <v>58</v>
      </c>
      <c r="C1895" s="6" t="s">
        <v>1744</v>
      </c>
      <c r="D1895" s="5">
        <v>5.0</v>
      </c>
    </row>
    <row r="1896" ht="14.25" customHeight="1">
      <c r="A1896" s="10">
        <v>2.841909E7</v>
      </c>
      <c r="B1896" s="5" t="s">
        <v>58</v>
      </c>
      <c r="C1896" s="6" t="s">
        <v>1745</v>
      </c>
      <c r="D1896" s="5">
        <v>5.0</v>
      </c>
    </row>
    <row r="1897" ht="14.25" customHeight="1">
      <c r="A1897" s="10">
        <v>2.8421E7</v>
      </c>
      <c r="B1897" s="5" t="s">
        <v>58</v>
      </c>
      <c r="C1897" s="6" t="s">
        <v>1746</v>
      </c>
      <c r="D1897" s="5">
        <v>5.0</v>
      </c>
    </row>
    <row r="1898" ht="14.25" customHeight="1">
      <c r="A1898" s="10">
        <v>2.8429E7</v>
      </c>
      <c r="B1898" s="5" t="s">
        <v>58</v>
      </c>
      <c r="C1898" s="6" t="s">
        <v>1747</v>
      </c>
      <c r="D1898" s="5">
        <v>5.0</v>
      </c>
    </row>
    <row r="1899" ht="14.25" customHeight="1">
      <c r="A1899" s="10">
        <v>2.8431E7</v>
      </c>
      <c r="B1899" s="5" t="s">
        <v>58</v>
      </c>
      <c r="C1899" s="6" t="s">
        <v>1748</v>
      </c>
      <c r="D1899" s="5">
        <v>5.0</v>
      </c>
    </row>
    <row r="1900" ht="14.25" customHeight="1">
      <c r="A1900" s="10">
        <v>2.84321E7</v>
      </c>
      <c r="B1900" s="5" t="s">
        <v>58</v>
      </c>
      <c r="C1900" s="6" t="s">
        <v>1749</v>
      </c>
      <c r="D1900" s="5">
        <v>5.0</v>
      </c>
    </row>
    <row r="1901" ht="14.25" customHeight="1">
      <c r="A1901" s="10">
        <v>2.843291E7</v>
      </c>
      <c r="B1901" s="5" t="s">
        <v>58</v>
      </c>
      <c r="C1901" s="6" t="s">
        <v>1750</v>
      </c>
      <c r="D1901" s="5">
        <v>5.0</v>
      </c>
    </row>
    <row r="1902" ht="14.25" customHeight="1">
      <c r="A1902" s="10">
        <v>2.843292E7</v>
      </c>
      <c r="B1902" s="5" t="s">
        <v>58</v>
      </c>
      <c r="C1902" s="6" t="s">
        <v>1751</v>
      </c>
      <c r="D1902" s="5">
        <v>5.0</v>
      </c>
    </row>
    <row r="1903" ht="14.25" customHeight="1">
      <c r="A1903" s="10">
        <v>2.843293E7</v>
      </c>
      <c r="B1903" s="5" t="s">
        <v>58</v>
      </c>
      <c r="C1903" s="6" t="s">
        <v>1752</v>
      </c>
      <c r="D1903" s="5">
        <v>5.0</v>
      </c>
    </row>
    <row r="1904" ht="14.25" customHeight="1">
      <c r="A1904" s="10">
        <v>2.843299E7</v>
      </c>
      <c r="B1904" s="5" t="s">
        <v>58</v>
      </c>
      <c r="C1904" s="6" t="s">
        <v>1753</v>
      </c>
      <c r="D1904" s="5">
        <v>5.0</v>
      </c>
    </row>
    <row r="1905" ht="14.25" customHeight="1">
      <c r="A1905" s="10">
        <v>2.8433E7</v>
      </c>
      <c r="B1905" s="5" t="s">
        <v>58</v>
      </c>
      <c r="C1905" s="6" t="s">
        <v>1754</v>
      </c>
      <c r="D1905" s="5">
        <v>5.0</v>
      </c>
    </row>
    <row r="1906" ht="14.25" customHeight="1">
      <c r="A1906" s="10">
        <v>2.8439E7</v>
      </c>
      <c r="B1906" s="5" t="s">
        <v>58</v>
      </c>
      <c r="C1906" s="6" t="s">
        <v>1755</v>
      </c>
      <c r="D1906" s="5">
        <v>5.0</v>
      </c>
    </row>
    <row r="1907" ht="14.25" customHeight="1">
      <c r="A1907" s="10">
        <v>2.844101E7</v>
      </c>
      <c r="B1907" s="5" t="s">
        <v>58</v>
      </c>
      <c r="C1907" s="6" t="s">
        <v>1756</v>
      </c>
      <c r="D1907" s="5">
        <v>5.0</v>
      </c>
    </row>
    <row r="1908" ht="14.25" customHeight="1">
      <c r="A1908" s="10">
        <v>2.844109E7</v>
      </c>
      <c r="B1908" s="5" t="s">
        <v>58</v>
      </c>
      <c r="C1908" s="6" t="s">
        <v>1756</v>
      </c>
      <c r="D1908" s="5">
        <v>5.0</v>
      </c>
    </row>
    <row r="1909" ht="14.25" customHeight="1">
      <c r="A1909" s="10">
        <v>2.844201E7</v>
      </c>
      <c r="B1909" s="5" t="s">
        <v>58</v>
      </c>
      <c r="C1909" s="6" t="s">
        <v>1757</v>
      </c>
      <c r="D1909" s="5">
        <v>5.0</v>
      </c>
    </row>
    <row r="1910" ht="14.25" customHeight="1">
      <c r="A1910" s="10">
        <v>2.844209E7</v>
      </c>
      <c r="B1910" s="5" t="s">
        <v>58</v>
      </c>
      <c r="C1910" s="6" t="s">
        <v>1757</v>
      </c>
      <c r="D1910" s="5">
        <v>5.0</v>
      </c>
    </row>
    <row r="1911" ht="14.25" customHeight="1">
      <c r="A1911" s="10">
        <v>2.844301E7</v>
      </c>
      <c r="B1911" s="5" t="s">
        <v>58</v>
      </c>
      <c r="C1911" s="6" t="s">
        <v>1758</v>
      </c>
      <c r="D1911" s="5">
        <v>5.0</v>
      </c>
    </row>
    <row r="1912" ht="14.25" customHeight="1">
      <c r="A1912" s="10">
        <v>2.844309E7</v>
      </c>
      <c r="B1912" s="5" t="s">
        <v>58</v>
      </c>
      <c r="C1912" s="6" t="s">
        <v>1758</v>
      </c>
      <c r="D1912" s="5">
        <v>5.0</v>
      </c>
    </row>
    <row r="1913" ht="14.25" customHeight="1">
      <c r="A1913" s="10">
        <v>2.844411E7</v>
      </c>
      <c r="B1913" s="5" t="s">
        <v>58</v>
      </c>
      <c r="C1913" s="6" t="s">
        <v>1759</v>
      </c>
      <c r="D1913" s="5">
        <v>5.0</v>
      </c>
    </row>
    <row r="1914" ht="14.25" customHeight="1">
      <c r="A1914" s="10">
        <v>2.844419E7</v>
      </c>
      <c r="B1914" s="5" t="s">
        <v>58</v>
      </c>
      <c r="C1914" s="6" t="s">
        <v>1759</v>
      </c>
      <c r="D1914" s="5">
        <v>5.0</v>
      </c>
    </row>
    <row r="1915" ht="14.25" customHeight="1">
      <c r="A1915" s="10">
        <v>2.844421E7</v>
      </c>
      <c r="B1915" s="5" t="s">
        <v>58</v>
      </c>
      <c r="C1915" s="6" t="s">
        <v>1760</v>
      </c>
      <c r="D1915" s="5" t="s">
        <v>374</v>
      </c>
    </row>
    <row r="1916" ht="14.25" customHeight="1">
      <c r="A1916" s="10">
        <v>2.844429E7</v>
      </c>
      <c r="B1916" s="5" t="s">
        <v>58</v>
      </c>
      <c r="C1916" s="6" t="s">
        <v>1760</v>
      </c>
      <c r="D1916" s="5" t="s">
        <v>374</v>
      </c>
    </row>
    <row r="1917" ht="14.25" customHeight="1">
      <c r="A1917" s="10">
        <v>2.844431E7</v>
      </c>
      <c r="B1917" s="5" t="s">
        <v>58</v>
      </c>
      <c r="C1917" s="6" t="s">
        <v>1761</v>
      </c>
      <c r="D1917" s="5" t="s">
        <v>374</v>
      </c>
    </row>
    <row r="1918" ht="14.25" customHeight="1">
      <c r="A1918" s="10">
        <v>2.844439E7</v>
      </c>
      <c r="B1918" s="5" t="s">
        <v>58</v>
      </c>
      <c r="C1918" s="6" t="s">
        <v>1761</v>
      </c>
      <c r="D1918" s="5" t="s">
        <v>374</v>
      </c>
    </row>
    <row r="1919" ht="14.25" customHeight="1">
      <c r="A1919" s="10">
        <v>2.844441E7</v>
      </c>
      <c r="B1919" s="5" t="s">
        <v>58</v>
      </c>
      <c r="C1919" s="6" t="s">
        <v>1762</v>
      </c>
      <c r="D1919" s="5" t="s">
        <v>374</v>
      </c>
    </row>
    <row r="1920" ht="14.25" customHeight="1">
      <c r="A1920" s="10">
        <v>2.844449E7</v>
      </c>
      <c r="B1920" s="5" t="s">
        <v>58</v>
      </c>
      <c r="C1920" s="6" t="s">
        <v>1762</v>
      </c>
      <c r="D1920" s="5" t="s">
        <v>374</v>
      </c>
    </row>
    <row r="1921" ht="14.25" customHeight="1">
      <c r="A1921" s="10">
        <v>2.8445E7</v>
      </c>
      <c r="B1921" s="5" t="s">
        <v>58</v>
      </c>
      <c r="C1921" s="6" t="s">
        <v>1763</v>
      </c>
      <c r="D1921" s="5">
        <v>5.0</v>
      </c>
    </row>
    <row r="1922" ht="14.25" customHeight="1">
      <c r="A1922" s="10">
        <v>2.8451E7</v>
      </c>
      <c r="B1922" s="5" t="s">
        <v>58</v>
      </c>
      <c r="C1922" s="6" t="s">
        <v>1764</v>
      </c>
      <c r="D1922" s="5">
        <v>5.0</v>
      </c>
    </row>
    <row r="1923" ht="14.25" customHeight="1">
      <c r="A1923" s="10">
        <v>2.8452E7</v>
      </c>
      <c r="B1923" s="5" t="s">
        <v>58</v>
      </c>
      <c r="C1923" s="6" t="s">
        <v>1765</v>
      </c>
      <c r="D1923" s="5">
        <v>5.0</v>
      </c>
    </row>
    <row r="1924" ht="14.25" customHeight="1">
      <c r="A1924" s="10">
        <v>2.8453E7</v>
      </c>
      <c r="B1924" s="5" t="s">
        <v>58</v>
      </c>
      <c r="C1924" s="6" t="s">
        <v>1766</v>
      </c>
      <c r="D1924" s="5">
        <v>5.0</v>
      </c>
    </row>
    <row r="1925" ht="14.25" customHeight="1">
      <c r="A1925" s="10">
        <v>2.8454E7</v>
      </c>
      <c r="B1925" s="5" t="s">
        <v>58</v>
      </c>
      <c r="C1925" s="6" t="s">
        <v>1767</v>
      </c>
      <c r="D1925" s="5">
        <v>5.0</v>
      </c>
    </row>
    <row r="1926" ht="14.25" customHeight="1">
      <c r="A1926" s="10">
        <v>2.8459E7</v>
      </c>
      <c r="B1926" s="5" t="s">
        <v>58</v>
      </c>
      <c r="C1926" s="6" t="s">
        <v>1768</v>
      </c>
      <c r="D1926" s="5">
        <v>5.0</v>
      </c>
    </row>
    <row r="1927" ht="14.25" customHeight="1">
      <c r="A1927" s="10">
        <v>2.8461E7</v>
      </c>
      <c r="B1927" s="5" t="s">
        <v>58</v>
      </c>
      <c r="C1927" s="6" t="s">
        <v>1769</v>
      </c>
      <c r="D1927" s="5">
        <v>5.0</v>
      </c>
    </row>
    <row r="1928" ht="14.25" customHeight="1">
      <c r="A1928" s="10">
        <v>2.8469E7</v>
      </c>
      <c r="B1928" s="5" t="s">
        <v>58</v>
      </c>
      <c r="C1928" s="6" t="s">
        <v>1770</v>
      </c>
      <c r="D1928" s="5">
        <v>5.0</v>
      </c>
    </row>
    <row r="1929" ht="14.25" customHeight="1">
      <c r="A1929" s="10">
        <v>2.847E7</v>
      </c>
      <c r="B1929" s="5" t="s">
        <v>58</v>
      </c>
      <c r="C1929" s="6" t="s">
        <v>1771</v>
      </c>
      <c r="D1929" s="5">
        <v>5.0</v>
      </c>
    </row>
    <row r="1930" ht="14.25" customHeight="1">
      <c r="A1930" s="10">
        <v>2.8491E7</v>
      </c>
      <c r="B1930" s="5" t="s">
        <v>58</v>
      </c>
      <c r="C1930" s="6" t="s">
        <v>1772</v>
      </c>
      <c r="D1930" s="5">
        <v>5.0</v>
      </c>
    </row>
    <row r="1931" ht="14.25" customHeight="1">
      <c r="A1931" s="10">
        <v>2.8492E7</v>
      </c>
      <c r="B1931" s="5" t="s">
        <v>58</v>
      </c>
      <c r="C1931" s="6" t="s">
        <v>1773</v>
      </c>
      <c r="D1931" s="5">
        <v>5.0</v>
      </c>
    </row>
    <row r="1932" ht="14.25" customHeight="1">
      <c r="A1932" s="10">
        <v>2.8499E7</v>
      </c>
      <c r="B1932" s="5" t="s">
        <v>58</v>
      </c>
      <c r="C1932" s="6" t="s">
        <v>1774</v>
      </c>
      <c r="D1932" s="5">
        <v>5.0</v>
      </c>
    </row>
    <row r="1933" ht="14.25" customHeight="1">
      <c r="A1933" s="10">
        <v>2.850001E7</v>
      </c>
      <c r="B1933" s="5" t="s">
        <v>58</v>
      </c>
      <c r="C1933" s="6" t="s">
        <v>1775</v>
      </c>
      <c r="D1933" s="5">
        <v>5.0</v>
      </c>
    </row>
    <row r="1934" ht="14.25" customHeight="1">
      <c r="A1934" s="10">
        <v>2.850002E7</v>
      </c>
      <c r="B1934" s="5" t="s">
        <v>58</v>
      </c>
      <c r="C1934" s="6" t="s">
        <v>1776</v>
      </c>
      <c r="D1934" s="5">
        <v>5.0</v>
      </c>
    </row>
    <row r="1935" ht="14.25" customHeight="1">
      <c r="A1935" s="10">
        <v>2.8500031E7</v>
      </c>
      <c r="B1935" s="5" t="s">
        <v>58</v>
      </c>
      <c r="C1935" s="6" t="s">
        <v>1777</v>
      </c>
      <c r="D1935" s="5">
        <v>5.0</v>
      </c>
    </row>
    <row r="1936" ht="14.25" customHeight="1">
      <c r="A1936" s="10">
        <v>2.8500032E7</v>
      </c>
      <c r="B1936" s="5" t="s">
        <v>58</v>
      </c>
      <c r="C1936" s="6" t="s">
        <v>1778</v>
      </c>
      <c r="D1936" s="5">
        <v>5.0</v>
      </c>
    </row>
    <row r="1937" ht="14.25" customHeight="1">
      <c r="A1937" s="10">
        <v>2.8500039E7</v>
      </c>
      <c r="B1937" s="5" t="s">
        <v>58</v>
      </c>
      <c r="C1937" s="6" t="s">
        <v>1779</v>
      </c>
      <c r="D1937" s="5">
        <v>5.0</v>
      </c>
    </row>
    <row r="1938" ht="14.25" customHeight="1">
      <c r="A1938" s="10">
        <v>2.850004E7</v>
      </c>
      <c r="B1938" s="5" t="s">
        <v>58</v>
      </c>
      <c r="C1938" s="6" t="s">
        <v>1780</v>
      </c>
      <c r="D1938" s="5">
        <v>5.0</v>
      </c>
    </row>
    <row r="1939" ht="14.25" customHeight="1">
      <c r="A1939" s="10">
        <v>2.850005E7</v>
      </c>
      <c r="B1939" s="5" t="s">
        <v>58</v>
      </c>
      <c r="C1939" s="6" t="s">
        <v>1781</v>
      </c>
      <c r="D1939" s="5">
        <v>5.0</v>
      </c>
    </row>
    <row r="1940" ht="14.25" customHeight="1">
      <c r="A1940" s="10">
        <v>2.852101E7</v>
      </c>
      <c r="B1940" s="5" t="s">
        <v>58</v>
      </c>
      <c r="C1940" s="6" t="s">
        <v>1782</v>
      </c>
      <c r="D1940" s="5">
        <v>5.0</v>
      </c>
    </row>
    <row r="1941" ht="14.25" customHeight="1">
      <c r="A1941" s="10">
        <v>2.852102E7</v>
      </c>
      <c r="B1941" s="5" t="s">
        <v>58</v>
      </c>
      <c r="C1941" s="6" t="s">
        <v>1783</v>
      </c>
      <c r="D1941" s="5">
        <v>5.0</v>
      </c>
    </row>
    <row r="1942" ht="14.25" customHeight="1">
      <c r="A1942" s="10">
        <v>2.852103E7</v>
      </c>
      <c r="B1942" s="5" t="s">
        <v>58</v>
      </c>
      <c r="C1942" s="6" t="s">
        <v>1784</v>
      </c>
      <c r="D1942" s="5">
        <v>5.0</v>
      </c>
    </row>
    <row r="1943" ht="14.25" customHeight="1">
      <c r="A1943" s="10">
        <v>2.852104E7</v>
      </c>
      <c r="B1943" s="5" t="s">
        <v>58</v>
      </c>
      <c r="C1943" s="6" t="s">
        <v>1785</v>
      </c>
      <c r="D1943" s="5">
        <v>5.0</v>
      </c>
    </row>
    <row r="1944" ht="14.25" customHeight="1">
      <c r="A1944" s="10">
        <v>2.852105E7</v>
      </c>
      <c r="B1944" s="5" t="s">
        <v>58</v>
      </c>
      <c r="C1944" s="6" t="s">
        <v>1786</v>
      </c>
      <c r="D1944" s="5">
        <v>5.0</v>
      </c>
    </row>
    <row r="1945" ht="14.25" customHeight="1">
      <c r="A1945" s="10">
        <v>2.852106E7</v>
      </c>
      <c r="B1945" s="5" t="s">
        <v>58</v>
      </c>
      <c r="C1945" s="6" t="s">
        <v>1787</v>
      </c>
      <c r="D1945" s="5">
        <v>5.0</v>
      </c>
    </row>
    <row r="1946" ht="14.25" customHeight="1">
      <c r="A1946" s="10">
        <v>2.852107E7</v>
      </c>
      <c r="B1946" s="5" t="s">
        <v>58</v>
      </c>
      <c r="C1946" s="6" t="s">
        <v>1788</v>
      </c>
      <c r="D1946" s="5">
        <v>5.0</v>
      </c>
    </row>
    <row r="1947" ht="14.25" customHeight="1">
      <c r="A1947" s="10">
        <v>2.852108E7</v>
      </c>
      <c r="B1947" s="5" t="s">
        <v>58</v>
      </c>
      <c r="C1947" s="6" t="s">
        <v>1789</v>
      </c>
      <c r="D1947" s="5">
        <v>5.0</v>
      </c>
    </row>
    <row r="1948" ht="14.25" customHeight="1">
      <c r="A1948" s="10">
        <v>2.852109E7</v>
      </c>
      <c r="B1948" s="5" t="s">
        <v>58</v>
      </c>
      <c r="C1948" s="6" t="s">
        <v>1790</v>
      </c>
      <c r="D1948" s="5">
        <v>5.0</v>
      </c>
    </row>
    <row r="1949" ht="14.25" customHeight="1">
      <c r="A1949" s="10">
        <v>2.8529E7</v>
      </c>
      <c r="B1949" s="5" t="s">
        <v>58</v>
      </c>
      <c r="C1949" s="6" t="s">
        <v>1755</v>
      </c>
      <c r="D1949" s="5">
        <v>5.0</v>
      </c>
    </row>
    <row r="1950" ht="14.25" customHeight="1">
      <c r="A1950" s="10">
        <v>2.8531E7</v>
      </c>
      <c r="B1950" s="5" t="s">
        <v>58</v>
      </c>
      <c r="C1950" s="6" t="s">
        <v>1791</v>
      </c>
      <c r="D1950" s="5">
        <v>5.0</v>
      </c>
    </row>
    <row r="1951" ht="14.25" customHeight="1">
      <c r="A1951" s="10">
        <v>2.853901E7</v>
      </c>
      <c r="B1951" s="5" t="s">
        <v>58</v>
      </c>
      <c r="C1951" s="6" t="s">
        <v>1792</v>
      </c>
      <c r="D1951" s="5">
        <v>5.0</v>
      </c>
    </row>
    <row r="1952" ht="14.25" customHeight="1">
      <c r="A1952" s="10">
        <v>2.853902E7</v>
      </c>
      <c r="B1952" s="5" t="s">
        <v>58</v>
      </c>
      <c r="C1952" s="6" t="s">
        <v>1793</v>
      </c>
      <c r="D1952" s="5">
        <v>5.0</v>
      </c>
    </row>
    <row r="1953" ht="14.25" customHeight="1">
      <c r="A1953" s="10">
        <v>2.853903E7</v>
      </c>
      <c r="B1953" s="5" t="s">
        <v>58</v>
      </c>
      <c r="C1953" s="6" t="s">
        <v>1794</v>
      </c>
      <c r="D1953" s="5">
        <v>5.0</v>
      </c>
    </row>
    <row r="1954" ht="14.25" customHeight="1">
      <c r="A1954" s="10">
        <v>2.853909E7</v>
      </c>
      <c r="B1954" s="5" t="s">
        <v>58</v>
      </c>
      <c r="C1954" s="6" t="s">
        <v>1795</v>
      </c>
      <c r="D1954" s="5">
        <v>5.0</v>
      </c>
    </row>
    <row r="1955" ht="14.25" customHeight="1">
      <c r="A1955" s="10">
        <v>2.901101E7</v>
      </c>
      <c r="B1955" s="5" t="s">
        <v>58</v>
      </c>
      <c r="C1955" s="6" t="s">
        <v>1796</v>
      </c>
      <c r="D1955" s="5">
        <v>5.0</v>
      </c>
    </row>
    <row r="1956" ht="14.25" customHeight="1">
      <c r="A1956" s="10">
        <v>2.901102E7</v>
      </c>
      <c r="B1956" s="5" t="s">
        <v>58</v>
      </c>
      <c r="C1956" s="6" t="s">
        <v>1797</v>
      </c>
      <c r="D1956" s="5">
        <v>5.0</v>
      </c>
    </row>
    <row r="1957" ht="14.25" customHeight="1">
      <c r="A1957" s="10">
        <v>2.901103E7</v>
      </c>
      <c r="B1957" s="5" t="s">
        <v>58</v>
      </c>
      <c r="C1957" s="6" t="s">
        <v>1798</v>
      </c>
      <c r="D1957" s="5">
        <v>5.0</v>
      </c>
    </row>
    <row r="1958" ht="14.25" customHeight="1">
      <c r="A1958" s="10">
        <v>2.901104E7</v>
      </c>
      <c r="B1958" s="5" t="s">
        <v>58</v>
      </c>
      <c r="C1958" s="6" t="s">
        <v>1799</v>
      </c>
      <c r="D1958" s="5">
        <v>5.0</v>
      </c>
    </row>
    <row r="1959" ht="14.25" customHeight="1">
      <c r="A1959" s="10">
        <v>2.901105E7</v>
      </c>
      <c r="B1959" s="5" t="s">
        <v>58</v>
      </c>
      <c r="C1959" s="6" t="s">
        <v>1800</v>
      </c>
      <c r="D1959" s="5" t="s">
        <v>207</v>
      </c>
    </row>
    <row r="1960" ht="14.25" customHeight="1">
      <c r="A1960" s="10">
        <v>2.901106E7</v>
      </c>
      <c r="B1960" s="5" t="s">
        <v>58</v>
      </c>
      <c r="C1960" s="6" t="s">
        <v>1801</v>
      </c>
      <c r="D1960" s="5">
        <v>5.0</v>
      </c>
    </row>
    <row r="1961" ht="14.25" customHeight="1">
      <c r="A1961" s="10">
        <v>2.901109E7</v>
      </c>
      <c r="B1961" s="5" t="s">
        <v>58</v>
      </c>
      <c r="C1961" s="6" t="s">
        <v>1802</v>
      </c>
      <c r="D1961" s="5">
        <v>5.0</v>
      </c>
    </row>
    <row r="1962" ht="14.25" customHeight="1">
      <c r="A1962" s="10">
        <v>2.90121E7</v>
      </c>
      <c r="B1962" s="5" t="s">
        <v>58</v>
      </c>
      <c r="C1962" s="6" t="s">
        <v>1803</v>
      </c>
      <c r="D1962" s="5">
        <v>5.0</v>
      </c>
    </row>
    <row r="1963" ht="14.25" customHeight="1">
      <c r="A1963" s="10">
        <v>2.90122E7</v>
      </c>
      <c r="B1963" s="5" t="s">
        <v>58</v>
      </c>
      <c r="C1963" s="6" t="s">
        <v>1804</v>
      </c>
      <c r="D1963" s="5">
        <v>5.0</v>
      </c>
    </row>
    <row r="1964" ht="14.25" customHeight="1">
      <c r="A1964" s="10">
        <v>2.90123E7</v>
      </c>
      <c r="B1964" s="5" t="s">
        <v>58</v>
      </c>
      <c r="C1964" s="6" t="s">
        <v>1805</v>
      </c>
      <c r="D1964" s="5">
        <v>5.0</v>
      </c>
    </row>
    <row r="1965" ht="14.25" customHeight="1">
      <c r="A1965" s="10">
        <v>2.90124E7</v>
      </c>
      <c r="B1965" s="5" t="s">
        <v>58</v>
      </c>
      <c r="C1965" s="6" t="s">
        <v>1806</v>
      </c>
      <c r="D1965" s="5">
        <v>5.0</v>
      </c>
    </row>
    <row r="1966" ht="14.25" customHeight="1">
      <c r="A1966" s="10">
        <v>2.901291E7</v>
      </c>
      <c r="B1966" s="5" t="s">
        <v>58</v>
      </c>
      <c r="C1966" s="6" t="s">
        <v>1807</v>
      </c>
      <c r="D1966" s="5">
        <v>5.0</v>
      </c>
    </row>
    <row r="1967" ht="14.25" customHeight="1">
      <c r="A1967" s="10">
        <v>2.901292E7</v>
      </c>
      <c r="B1967" s="5" t="s">
        <v>58</v>
      </c>
      <c r="C1967" s="6" t="s">
        <v>1808</v>
      </c>
      <c r="D1967" s="5">
        <v>5.0</v>
      </c>
    </row>
    <row r="1968" ht="14.25" customHeight="1">
      <c r="A1968" s="10">
        <v>2.901293E7</v>
      </c>
      <c r="B1968" s="5" t="s">
        <v>58</v>
      </c>
      <c r="C1968" s="6" t="s">
        <v>1809</v>
      </c>
      <c r="D1968" s="5">
        <v>5.0</v>
      </c>
    </row>
    <row r="1969" ht="14.25" customHeight="1">
      <c r="A1969" s="10">
        <v>2.901294E7</v>
      </c>
      <c r="B1969" s="5" t="s">
        <v>58</v>
      </c>
      <c r="C1969" s="6" t="s">
        <v>1810</v>
      </c>
      <c r="D1969" s="5">
        <v>5.0</v>
      </c>
    </row>
    <row r="1970" ht="14.25" customHeight="1">
      <c r="A1970" s="10">
        <v>2.901295E7</v>
      </c>
      <c r="B1970" s="5" t="s">
        <v>58</v>
      </c>
      <c r="C1970" s="6" t="s">
        <v>1811</v>
      </c>
      <c r="D1970" s="5">
        <v>5.0</v>
      </c>
    </row>
    <row r="1971" ht="14.25" customHeight="1">
      <c r="A1971" s="10">
        <v>2.901296E7</v>
      </c>
      <c r="B1971" s="5" t="s">
        <v>58</v>
      </c>
      <c r="C1971" s="6" t="s">
        <v>1812</v>
      </c>
      <c r="D1971" s="5">
        <v>5.0</v>
      </c>
    </row>
    <row r="1972" ht="14.25" customHeight="1">
      <c r="A1972" s="10">
        <v>2.901299E7</v>
      </c>
      <c r="B1972" s="5" t="s">
        <v>58</v>
      </c>
      <c r="C1972" s="6" t="s">
        <v>1813</v>
      </c>
      <c r="D1972" s="5">
        <v>5.0</v>
      </c>
    </row>
    <row r="1973" ht="14.25" customHeight="1">
      <c r="A1973" s="10">
        <v>2.90211E7</v>
      </c>
      <c r="B1973" s="5" t="s">
        <v>58</v>
      </c>
      <c r="C1973" s="6" t="s">
        <v>1814</v>
      </c>
      <c r="D1973" s="5">
        <v>5.0</v>
      </c>
    </row>
    <row r="1974" ht="14.25" customHeight="1">
      <c r="A1974" s="10">
        <v>2.90219E7</v>
      </c>
      <c r="B1974" s="5" t="s">
        <v>58</v>
      </c>
      <c r="C1974" s="6" t="s">
        <v>1815</v>
      </c>
      <c r="D1974" s="5">
        <v>5.0</v>
      </c>
    </row>
    <row r="1975" ht="14.25" customHeight="1">
      <c r="A1975" s="10">
        <v>2.9022E7</v>
      </c>
      <c r="B1975" s="5" t="s">
        <v>58</v>
      </c>
      <c r="C1975" s="6" t="s">
        <v>1816</v>
      </c>
      <c r="D1975" s="5">
        <v>5.0</v>
      </c>
    </row>
    <row r="1976" ht="14.25" customHeight="1">
      <c r="A1976" s="10">
        <v>2.9023E7</v>
      </c>
      <c r="B1976" s="5" t="s">
        <v>58</v>
      </c>
      <c r="C1976" s="6" t="s">
        <v>1817</v>
      </c>
      <c r="D1976" s="5">
        <v>5.0</v>
      </c>
    </row>
    <row r="1977" ht="14.25" customHeight="1">
      <c r="A1977" s="10">
        <v>2.90241E7</v>
      </c>
      <c r="B1977" s="5" t="s">
        <v>58</v>
      </c>
      <c r="C1977" s="6" t="s">
        <v>1818</v>
      </c>
      <c r="D1977" s="5">
        <v>5.0</v>
      </c>
    </row>
    <row r="1978" ht="14.25" customHeight="1">
      <c r="A1978" s="10">
        <v>2.90242E7</v>
      </c>
      <c r="B1978" s="5" t="s">
        <v>58</v>
      </c>
      <c r="C1978" s="6" t="s">
        <v>1819</v>
      </c>
      <c r="D1978" s="5">
        <v>5.0</v>
      </c>
    </row>
    <row r="1979" ht="14.25" customHeight="1">
      <c r="A1979" s="10">
        <v>2.90243E7</v>
      </c>
      <c r="B1979" s="5" t="s">
        <v>58</v>
      </c>
      <c r="C1979" s="6" t="s">
        <v>1820</v>
      </c>
      <c r="D1979" s="5">
        <v>5.0</v>
      </c>
    </row>
    <row r="1980" ht="14.25" customHeight="1">
      <c r="A1980" s="10">
        <v>2.90244E7</v>
      </c>
      <c r="B1980" s="5" t="s">
        <v>58</v>
      </c>
      <c r="C1980" s="6" t="s">
        <v>1821</v>
      </c>
      <c r="D1980" s="5">
        <v>5.0</v>
      </c>
    </row>
    <row r="1981" ht="14.25" customHeight="1">
      <c r="A1981" s="10">
        <v>2.9025E7</v>
      </c>
      <c r="B1981" s="5" t="s">
        <v>58</v>
      </c>
      <c r="C1981" s="6" t="s">
        <v>1822</v>
      </c>
      <c r="D1981" s="5">
        <v>5.0</v>
      </c>
    </row>
    <row r="1982" ht="14.25" customHeight="1">
      <c r="A1982" s="10">
        <v>2.9026E7</v>
      </c>
      <c r="B1982" s="5" t="s">
        <v>58</v>
      </c>
      <c r="C1982" s="6" t="s">
        <v>1823</v>
      </c>
      <c r="D1982" s="5">
        <v>5.0</v>
      </c>
    </row>
    <row r="1983" ht="14.25" customHeight="1">
      <c r="A1983" s="10">
        <v>2.9027E7</v>
      </c>
      <c r="B1983" s="5" t="s">
        <v>58</v>
      </c>
      <c r="C1983" s="6" t="s">
        <v>1824</v>
      </c>
      <c r="D1983" s="5">
        <v>5.0</v>
      </c>
    </row>
    <row r="1984" ht="14.25" customHeight="1">
      <c r="A1984" s="10">
        <v>2.902901E7</v>
      </c>
      <c r="B1984" s="5" t="s">
        <v>58</v>
      </c>
      <c r="C1984" s="6" t="s">
        <v>1825</v>
      </c>
      <c r="D1984" s="5">
        <v>5.0</v>
      </c>
    </row>
    <row r="1985" ht="14.25" customHeight="1">
      <c r="A1985" s="10">
        <v>2.902902E7</v>
      </c>
      <c r="B1985" s="5" t="s">
        <v>58</v>
      </c>
      <c r="C1985" s="6" t="s">
        <v>1826</v>
      </c>
      <c r="D1985" s="5">
        <v>5.0</v>
      </c>
    </row>
    <row r="1986" ht="14.25" customHeight="1">
      <c r="A1986" s="10">
        <v>2.902909E7</v>
      </c>
      <c r="B1986" s="5" t="s">
        <v>58</v>
      </c>
      <c r="C1986" s="6" t="s">
        <v>1827</v>
      </c>
      <c r="D1986" s="5">
        <v>5.0</v>
      </c>
    </row>
    <row r="1987" ht="14.25" customHeight="1">
      <c r="A1987" s="10">
        <v>2.90311E7</v>
      </c>
      <c r="B1987" s="5" t="s">
        <v>58</v>
      </c>
      <c r="C1987" s="6" t="s">
        <v>1828</v>
      </c>
      <c r="D1987" s="5">
        <v>5.0</v>
      </c>
    </row>
    <row r="1988" ht="14.25" customHeight="1">
      <c r="A1988" s="10">
        <v>2.90312E7</v>
      </c>
      <c r="B1988" s="5" t="s">
        <v>58</v>
      </c>
      <c r="C1988" s="6" t="s">
        <v>1829</v>
      </c>
      <c r="D1988" s="5">
        <v>5.0</v>
      </c>
    </row>
    <row r="1989" ht="14.25" customHeight="1">
      <c r="A1989" s="10">
        <v>2.90313E7</v>
      </c>
      <c r="B1989" s="5" t="s">
        <v>58</v>
      </c>
      <c r="C1989" s="6" t="s">
        <v>1830</v>
      </c>
      <c r="D1989" s="5">
        <v>5.0</v>
      </c>
    </row>
    <row r="1990" ht="14.25" customHeight="1">
      <c r="A1990" s="10">
        <v>2.90314E7</v>
      </c>
      <c r="B1990" s="5" t="s">
        <v>58</v>
      </c>
      <c r="C1990" s="6" t="s">
        <v>1831</v>
      </c>
      <c r="D1990" s="5">
        <v>5.0</v>
      </c>
    </row>
    <row r="1991" ht="14.25" customHeight="1">
      <c r="A1991" s="10">
        <v>2.90315E7</v>
      </c>
      <c r="B1991" s="5" t="s">
        <v>58</v>
      </c>
      <c r="C1991" s="6" t="s">
        <v>1832</v>
      </c>
      <c r="D1991" s="5">
        <v>5.0</v>
      </c>
    </row>
    <row r="1992" ht="14.25" customHeight="1">
      <c r="A1992" s="10">
        <v>2.903191E7</v>
      </c>
      <c r="B1992" s="5" t="s">
        <v>58</v>
      </c>
      <c r="C1992" s="6" t="s">
        <v>1833</v>
      </c>
      <c r="D1992" s="5">
        <v>5.0</v>
      </c>
    </row>
    <row r="1993" ht="14.25" customHeight="1">
      <c r="A1993" s="10">
        <v>2.903199E7</v>
      </c>
      <c r="B1993" s="5" t="s">
        <v>58</v>
      </c>
      <c r="C1993" s="6" t="s">
        <v>1834</v>
      </c>
      <c r="D1993" s="5">
        <v>5.0</v>
      </c>
    </row>
    <row r="1994" ht="14.25" customHeight="1">
      <c r="A1994" s="10">
        <v>2.90321E7</v>
      </c>
      <c r="B1994" s="5" t="s">
        <v>58</v>
      </c>
      <c r="C1994" s="6" t="s">
        <v>1835</v>
      </c>
      <c r="D1994" s="5">
        <v>5.0</v>
      </c>
    </row>
    <row r="1995" ht="14.25" customHeight="1">
      <c r="A1995" s="10">
        <v>2.90322E7</v>
      </c>
      <c r="B1995" s="5" t="s">
        <v>58</v>
      </c>
      <c r="C1995" s="6" t="s">
        <v>1836</v>
      </c>
      <c r="D1995" s="5">
        <v>5.0</v>
      </c>
    </row>
    <row r="1996" ht="14.25" customHeight="1">
      <c r="A1996" s="10">
        <v>2.90323E7</v>
      </c>
      <c r="B1996" s="5" t="s">
        <v>58</v>
      </c>
      <c r="C1996" s="6" t="s">
        <v>1837</v>
      </c>
      <c r="D1996" s="5">
        <v>5.0</v>
      </c>
    </row>
    <row r="1997" ht="14.25" customHeight="1">
      <c r="A1997" s="10">
        <v>2.90329E7</v>
      </c>
      <c r="B1997" s="5" t="s">
        <v>58</v>
      </c>
      <c r="C1997" s="6" t="s">
        <v>1838</v>
      </c>
      <c r="D1997" s="5">
        <v>5.0</v>
      </c>
    </row>
    <row r="1998" ht="14.25" customHeight="1">
      <c r="A1998" s="10">
        <v>2.90341E7</v>
      </c>
      <c r="B1998" s="5" t="s">
        <v>58</v>
      </c>
      <c r="C1998" s="6" t="s">
        <v>1839</v>
      </c>
      <c r="D1998" s="5">
        <v>5.0</v>
      </c>
    </row>
    <row r="1999" ht="14.25" customHeight="1">
      <c r="A1999" s="10">
        <v>2.90342E7</v>
      </c>
      <c r="B1999" s="5" t="s">
        <v>58</v>
      </c>
      <c r="C1999" s="6" t="s">
        <v>1840</v>
      </c>
      <c r="D1999" s="5">
        <v>5.0</v>
      </c>
    </row>
    <row r="2000" ht="14.25" customHeight="1">
      <c r="A2000" s="10">
        <v>2.90343E7</v>
      </c>
      <c r="B2000" s="5" t="s">
        <v>58</v>
      </c>
      <c r="C2000" s="6" t="s">
        <v>1841</v>
      </c>
      <c r="D2000" s="5">
        <v>5.0</v>
      </c>
    </row>
    <row r="2001" ht="14.25" customHeight="1">
      <c r="A2001" s="10">
        <v>2.90344E7</v>
      </c>
      <c r="B2001" s="5" t="s">
        <v>58</v>
      </c>
      <c r="C2001" s="6" t="s">
        <v>1842</v>
      </c>
      <c r="D2001" s="5">
        <v>5.0</v>
      </c>
    </row>
    <row r="2002" ht="14.25" customHeight="1">
      <c r="A2002" s="10">
        <v>2.90345E7</v>
      </c>
      <c r="B2002" s="5" t="s">
        <v>58</v>
      </c>
      <c r="C2002" s="6" t="s">
        <v>1843</v>
      </c>
      <c r="D2002" s="5">
        <v>5.0</v>
      </c>
    </row>
    <row r="2003" ht="14.25" customHeight="1">
      <c r="A2003" s="10">
        <v>2.90346E7</v>
      </c>
      <c r="B2003" s="5" t="s">
        <v>58</v>
      </c>
      <c r="C2003" s="6" t="s">
        <v>1844</v>
      </c>
      <c r="D2003" s="5">
        <v>5.0</v>
      </c>
    </row>
    <row r="2004" ht="14.25" customHeight="1">
      <c r="A2004" s="10">
        <v>2.90347E7</v>
      </c>
      <c r="B2004" s="5" t="s">
        <v>58</v>
      </c>
      <c r="C2004" s="6" t="s">
        <v>1845</v>
      </c>
      <c r="D2004" s="5">
        <v>5.0</v>
      </c>
    </row>
    <row r="2005" ht="14.25" customHeight="1">
      <c r="A2005" s="10">
        <v>2.90348E7</v>
      </c>
      <c r="B2005" s="5" t="s">
        <v>58</v>
      </c>
      <c r="C2005" s="6" t="s">
        <v>1846</v>
      </c>
      <c r="D2005" s="5">
        <v>5.0</v>
      </c>
    </row>
    <row r="2006" ht="14.25" customHeight="1">
      <c r="A2006" s="10">
        <v>2.90349E7</v>
      </c>
      <c r="B2006" s="5" t="s">
        <v>58</v>
      </c>
      <c r="C2006" s="6" t="s">
        <v>1847</v>
      </c>
      <c r="D2006" s="5">
        <v>5.0</v>
      </c>
    </row>
    <row r="2007" ht="14.25" customHeight="1">
      <c r="A2007" s="10">
        <v>2.90351E7</v>
      </c>
      <c r="B2007" s="5" t="s">
        <v>58</v>
      </c>
      <c r="C2007" s="6" t="s">
        <v>1848</v>
      </c>
      <c r="D2007" s="5">
        <v>5.0</v>
      </c>
    </row>
    <row r="2008" ht="14.25" customHeight="1">
      <c r="A2008" s="10">
        <v>2.903591E7</v>
      </c>
      <c r="B2008" s="5" t="s">
        <v>58</v>
      </c>
      <c r="C2008" s="6" t="s">
        <v>1849</v>
      </c>
      <c r="D2008" s="5">
        <v>5.0</v>
      </c>
    </row>
    <row r="2009" ht="14.25" customHeight="1">
      <c r="A2009" s="10">
        <v>2.903599E7</v>
      </c>
      <c r="B2009" s="5" t="s">
        <v>58</v>
      </c>
      <c r="C2009" s="6" t="s">
        <v>1850</v>
      </c>
      <c r="D2009" s="5">
        <v>5.0</v>
      </c>
    </row>
    <row r="2010" ht="14.25" customHeight="1">
      <c r="A2010" s="10">
        <v>2.90361E7</v>
      </c>
      <c r="B2010" s="5" t="s">
        <v>58</v>
      </c>
      <c r="C2010" s="6" t="s">
        <v>1851</v>
      </c>
      <c r="D2010" s="5">
        <v>5.0</v>
      </c>
    </row>
    <row r="2011" ht="14.25" customHeight="1">
      <c r="A2011" s="10">
        <v>2.90362E7</v>
      </c>
      <c r="B2011" s="5" t="s">
        <v>58</v>
      </c>
      <c r="C2011" s="6" t="s">
        <v>1852</v>
      </c>
      <c r="D2011" s="5">
        <v>5.0</v>
      </c>
    </row>
    <row r="2012" ht="14.25" customHeight="1">
      <c r="A2012" s="10">
        <v>2.90369E7</v>
      </c>
      <c r="B2012" s="5" t="s">
        <v>58</v>
      </c>
      <c r="C2012" s="6" t="s">
        <v>1853</v>
      </c>
      <c r="D2012" s="5">
        <v>5.0</v>
      </c>
    </row>
    <row r="2013" ht="14.25" customHeight="1">
      <c r="A2013" s="10">
        <v>2.90371E7</v>
      </c>
      <c r="B2013" s="5" t="s">
        <v>58</v>
      </c>
      <c r="C2013" s="6" t="s">
        <v>1854</v>
      </c>
      <c r="D2013" s="5">
        <v>5.0</v>
      </c>
    </row>
    <row r="2014" ht="14.25" customHeight="1">
      <c r="A2014" s="10">
        <v>2.90372E7</v>
      </c>
      <c r="B2014" s="5" t="s">
        <v>58</v>
      </c>
      <c r="C2014" s="6" t="s">
        <v>1855</v>
      </c>
      <c r="D2014" s="5">
        <v>5.0</v>
      </c>
    </row>
    <row r="2015" ht="14.25" customHeight="1">
      <c r="A2015" s="10">
        <v>2.90373E7</v>
      </c>
      <c r="B2015" s="5" t="s">
        <v>58</v>
      </c>
      <c r="C2015" s="6" t="s">
        <v>1856</v>
      </c>
      <c r="D2015" s="5">
        <v>5.0</v>
      </c>
    </row>
    <row r="2016" ht="14.25" customHeight="1">
      <c r="A2016" s="10">
        <v>2.90374E7</v>
      </c>
      <c r="B2016" s="5" t="s">
        <v>58</v>
      </c>
      <c r="C2016" s="6" t="s">
        <v>1857</v>
      </c>
      <c r="D2016" s="5">
        <v>5.0</v>
      </c>
    </row>
    <row r="2017" ht="14.25" customHeight="1">
      <c r="A2017" s="10">
        <v>2.90375E7</v>
      </c>
      <c r="B2017" s="5" t="s">
        <v>58</v>
      </c>
      <c r="C2017" s="6" t="s">
        <v>1858</v>
      </c>
      <c r="D2017" s="5">
        <v>5.0</v>
      </c>
    </row>
    <row r="2018" ht="14.25" customHeight="1">
      <c r="A2018" s="10">
        <v>2.90376E7</v>
      </c>
      <c r="B2018" s="5" t="s">
        <v>58</v>
      </c>
      <c r="C2018" s="6" t="s">
        <v>1859</v>
      </c>
      <c r="D2018" s="5">
        <v>5.0</v>
      </c>
    </row>
    <row r="2019" ht="14.25" customHeight="1">
      <c r="A2019" s="10">
        <v>2.903771E7</v>
      </c>
      <c r="B2019" s="5" t="s">
        <v>58</v>
      </c>
      <c r="C2019" s="6" t="s">
        <v>1860</v>
      </c>
      <c r="D2019" s="5">
        <v>5.0</v>
      </c>
    </row>
    <row r="2020" ht="14.25" customHeight="1">
      <c r="A2020" s="10">
        <v>2.903772E7</v>
      </c>
      <c r="B2020" s="5" t="s">
        <v>58</v>
      </c>
      <c r="C2020" s="6" t="s">
        <v>1861</v>
      </c>
      <c r="D2020" s="5">
        <v>5.0</v>
      </c>
    </row>
    <row r="2021" ht="14.25" customHeight="1">
      <c r="A2021" s="10">
        <v>2.903773E7</v>
      </c>
      <c r="B2021" s="5" t="s">
        <v>58</v>
      </c>
      <c r="C2021" s="6" t="s">
        <v>1862</v>
      </c>
      <c r="D2021" s="5">
        <v>5.0</v>
      </c>
    </row>
    <row r="2022" ht="14.25" customHeight="1">
      <c r="A2022" s="10">
        <v>2.903774E7</v>
      </c>
      <c r="B2022" s="5" t="s">
        <v>58</v>
      </c>
      <c r="C2022" s="6" t="s">
        <v>1863</v>
      </c>
      <c r="D2022" s="5">
        <v>5.0</v>
      </c>
    </row>
    <row r="2023" ht="14.25" customHeight="1">
      <c r="A2023" s="10">
        <v>2.903775E7</v>
      </c>
      <c r="B2023" s="5" t="s">
        <v>58</v>
      </c>
      <c r="C2023" s="6" t="s">
        <v>1864</v>
      </c>
      <c r="D2023" s="5">
        <v>5.0</v>
      </c>
    </row>
    <row r="2024" ht="14.25" customHeight="1">
      <c r="A2024" s="10">
        <v>2.903776E7</v>
      </c>
      <c r="B2024" s="5" t="s">
        <v>58</v>
      </c>
      <c r="C2024" s="6" t="s">
        <v>1865</v>
      </c>
      <c r="D2024" s="5">
        <v>5.0</v>
      </c>
    </row>
    <row r="2025" ht="14.25" customHeight="1">
      <c r="A2025" s="10">
        <v>2.903777E7</v>
      </c>
      <c r="B2025" s="5" t="s">
        <v>58</v>
      </c>
      <c r="C2025" s="6" t="s">
        <v>1866</v>
      </c>
      <c r="D2025" s="5">
        <v>5.0</v>
      </c>
    </row>
    <row r="2026" ht="14.25" customHeight="1">
      <c r="A2026" s="10">
        <v>2.903778E7</v>
      </c>
      <c r="B2026" s="5" t="s">
        <v>58</v>
      </c>
      <c r="C2026" s="6" t="s">
        <v>1867</v>
      </c>
      <c r="D2026" s="5">
        <v>5.0</v>
      </c>
    </row>
    <row r="2027" ht="14.25" customHeight="1">
      <c r="A2027" s="10">
        <v>2.9037791E7</v>
      </c>
      <c r="B2027" s="5" t="s">
        <v>58</v>
      </c>
      <c r="C2027" s="6" t="s">
        <v>1868</v>
      </c>
      <c r="D2027" s="5">
        <v>5.0</v>
      </c>
    </row>
    <row r="2028" ht="14.25" customHeight="1">
      <c r="A2028" s="10">
        <v>2.9037792E7</v>
      </c>
      <c r="B2028" s="5" t="s">
        <v>58</v>
      </c>
      <c r="C2028" s="6" t="s">
        <v>1869</v>
      </c>
      <c r="D2028" s="5">
        <v>5.0</v>
      </c>
    </row>
    <row r="2029" ht="14.25" customHeight="1">
      <c r="A2029" s="10">
        <v>2.9037793E7</v>
      </c>
      <c r="B2029" s="5" t="s">
        <v>58</v>
      </c>
      <c r="C2029" s="6" t="s">
        <v>1870</v>
      </c>
      <c r="D2029" s="5">
        <v>5.0</v>
      </c>
    </row>
    <row r="2030" ht="14.25" customHeight="1">
      <c r="A2030" s="10">
        <v>2.9037794E7</v>
      </c>
      <c r="B2030" s="5" t="s">
        <v>58</v>
      </c>
      <c r="C2030" s="6" t="s">
        <v>1871</v>
      </c>
      <c r="D2030" s="5">
        <v>5.0</v>
      </c>
    </row>
    <row r="2031" ht="14.25" customHeight="1">
      <c r="A2031" s="10">
        <v>2.9037795E7</v>
      </c>
      <c r="B2031" s="5" t="s">
        <v>58</v>
      </c>
      <c r="C2031" s="6" t="s">
        <v>1872</v>
      </c>
      <c r="D2031" s="5">
        <v>5.0</v>
      </c>
    </row>
    <row r="2032" ht="14.25" customHeight="1">
      <c r="A2032" s="10">
        <v>2.9037799E7</v>
      </c>
      <c r="B2032" s="5" t="s">
        <v>58</v>
      </c>
      <c r="C2032" s="6" t="s">
        <v>1873</v>
      </c>
      <c r="D2032" s="5">
        <v>5.0</v>
      </c>
    </row>
    <row r="2033" ht="14.25" customHeight="1">
      <c r="A2033" s="10">
        <v>2.90378E7</v>
      </c>
      <c r="B2033" s="5" t="s">
        <v>58</v>
      </c>
      <c r="C2033" s="6" t="s">
        <v>1874</v>
      </c>
      <c r="D2033" s="5">
        <v>5.0</v>
      </c>
    </row>
    <row r="2034" ht="14.25" customHeight="1">
      <c r="A2034" s="10">
        <v>2.903791E7</v>
      </c>
      <c r="B2034" s="5" t="s">
        <v>58</v>
      </c>
      <c r="C2034" s="6" t="s">
        <v>1875</v>
      </c>
      <c r="D2034" s="5">
        <v>5.0</v>
      </c>
    </row>
    <row r="2035" ht="14.25" customHeight="1">
      <c r="A2035" s="10">
        <v>2.903792E7</v>
      </c>
      <c r="B2035" s="5" t="s">
        <v>58</v>
      </c>
      <c r="C2035" s="6" t="s">
        <v>1875</v>
      </c>
      <c r="D2035" s="5">
        <v>5.0</v>
      </c>
    </row>
    <row r="2036" ht="14.25" customHeight="1">
      <c r="A2036" s="10">
        <v>2.903793E7</v>
      </c>
      <c r="B2036" s="5" t="s">
        <v>58</v>
      </c>
      <c r="C2036" s="6" t="s">
        <v>1876</v>
      </c>
      <c r="D2036" s="5">
        <v>5.0</v>
      </c>
    </row>
    <row r="2037" ht="14.25" customHeight="1">
      <c r="A2037" s="10">
        <v>2.903794E7</v>
      </c>
      <c r="B2037" s="5" t="s">
        <v>58</v>
      </c>
      <c r="C2037" s="6" t="s">
        <v>1877</v>
      </c>
      <c r="D2037" s="5">
        <v>5.0</v>
      </c>
    </row>
    <row r="2038" ht="14.25" customHeight="1">
      <c r="A2038" s="10">
        <v>2.903799E7</v>
      </c>
      <c r="B2038" s="5" t="s">
        <v>58</v>
      </c>
      <c r="C2038" s="6" t="s">
        <v>1878</v>
      </c>
      <c r="D2038" s="5">
        <v>5.0</v>
      </c>
    </row>
    <row r="2039" ht="14.25" customHeight="1">
      <c r="A2039" s="10">
        <v>2.90381E7</v>
      </c>
      <c r="B2039" s="5" t="s">
        <v>58</v>
      </c>
      <c r="C2039" s="6" t="s">
        <v>1879</v>
      </c>
      <c r="D2039" s="5">
        <v>5.0</v>
      </c>
    </row>
    <row r="2040" ht="14.25" customHeight="1">
      <c r="A2040" s="10">
        <v>2.90382E7</v>
      </c>
      <c r="B2040" s="5" t="s">
        <v>58</v>
      </c>
      <c r="C2040" s="6" t="s">
        <v>1880</v>
      </c>
      <c r="D2040" s="5">
        <v>5.0</v>
      </c>
    </row>
    <row r="2041" ht="14.25" customHeight="1">
      <c r="A2041" s="10">
        <v>2.90383E7</v>
      </c>
      <c r="B2041" s="5" t="s">
        <v>58</v>
      </c>
      <c r="C2041" s="6" t="s">
        <v>1881</v>
      </c>
      <c r="D2041" s="5">
        <v>5.0</v>
      </c>
    </row>
    <row r="2042" ht="14.25" customHeight="1">
      <c r="A2042" s="10">
        <v>2.90389E7</v>
      </c>
      <c r="B2042" s="5" t="s">
        <v>58</v>
      </c>
      <c r="C2042" s="6" t="s">
        <v>1878</v>
      </c>
      <c r="D2042" s="5">
        <v>5.0</v>
      </c>
    </row>
    <row r="2043" ht="14.25" customHeight="1">
      <c r="A2043" s="10">
        <v>2.90391E7</v>
      </c>
      <c r="B2043" s="5" t="s">
        <v>58</v>
      </c>
      <c r="C2043" s="6" t="s">
        <v>1882</v>
      </c>
      <c r="D2043" s="5">
        <v>5.0</v>
      </c>
    </row>
    <row r="2044" ht="14.25" customHeight="1">
      <c r="A2044" s="10">
        <v>2.90392E7</v>
      </c>
      <c r="B2044" s="5" t="s">
        <v>58</v>
      </c>
      <c r="C2044" s="6" t="s">
        <v>1883</v>
      </c>
      <c r="D2044" s="5">
        <v>5.0</v>
      </c>
    </row>
    <row r="2045" ht="14.25" customHeight="1">
      <c r="A2045" s="10">
        <v>2.90393E7</v>
      </c>
      <c r="B2045" s="5" t="s">
        <v>58</v>
      </c>
      <c r="C2045" s="6" t="s">
        <v>1884</v>
      </c>
      <c r="D2045" s="5">
        <v>5.0</v>
      </c>
    </row>
    <row r="2046" ht="14.25" customHeight="1">
      <c r="A2046" s="10">
        <v>2.90394E7</v>
      </c>
      <c r="B2046" s="5" t="s">
        <v>58</v>
      </c>
      <c r="C2046" s="6" t="s">
        <v>1885</v>
      </c>
      <c r="D2046" s="5">
        <v>5.0</v>
      </c>
    </row>
    <row r="2047" ht="14.25" customHeight="1">
      <c r="A2047" s="10">
        <v>2.90399E7</v>
      </c>
      <c r="B2047" s="5" t="s">
        <v>58</v>
      </c>
      <c r="C2047" s="6" t="s">
        <v>1878</v>
      </c>
      <c r="D2047" s="5">
        <v>5.0</v>
      </c>
    </row>
    <row r="2048" ht="14.25" customHeight="1">
      <c r="A2048" s="10">
        <v>2.9041E7</v>
      </c>
      <c r="B2048" s="5" t="s">
        <v>58</v>
      </c>
      <c r="C2048" s="6" t="s">
        <v>1886</v>
      </c>
      <c r="D2048" s="5">
        <v>5.0</v>
      </c>
    </row>
    <row r="2049" ht="14.25" customHeight="1">
      <c r="A2049" s="10">
        <v>2.904201E7</v>
      </c>
      <c r="B2049" s="5" t="s">
        <v>58</v>
      </c>
      <c r="C2049" s="6" t="s">
        <v>1887</v>
      </c>
      <c r="D2049" s="5">
        <v>5.0</v>
      </c>
    </row>
    <row r="2050" ht="14.25" customHeight="1">
      <c r="A2050" s="10">
        <v>2.904202E7</v>
      </c>
      <c r="B2050" s="5" t="s">
        <v>58</v>
      </c>
      <c r="C2050" s="6" t="s">
        <v>1888</v>
      </c>
      <c r="D2050" s="5">
        <v>5.0</v>
      </c>
    </row>
    <row r="2051" ht="14.25" customHeight="1">
      <c r="A2051" s="10">
        <v>2.904209E7</v>
      </c>
      <c r="B2051" s="5" t="s">
        <v>58</v>
      </c>
      <c r="C2051" s="6" t="s">
        <v>1889</v>
      </c>
      <c r="D2051" s="5">
        <v>5.0</v>
      </c>
    </row>
    <row r="2052" ht="14.25" customHeight="1">
      <c r="A2052" s="10">
        <v>2.90431E7</v>
      </c>
      <c r="B2052" s="5" t="s">
        <v>58</v>
      </c>
      <c r="C2052" s="6" t="s">
        <v>1890</v>
      </c>
      <c r="D2052" s="5">
        <v>5.0</v>
      </c>
    </row>
    <row r="2053" ht="14.25" customHeight="1">
      <c r="A2053" s="10">
        <v>2.90432E7</v>
      </c>
      <c r="B2053" s="5" t="s">
        <v>58</v>
      </c>
      <c r="C2053" s="6" t="s">
        <v>1891</v>
      </c>
      <c r="D2053" s="5">
        <v>5.0</v>
      </c>
    </row>
    <row r="2054" ht="14.25" customHeight="1">
      <c r="A2054" s="10">
        <v>2.90433E7</v>
      </c>
      <c r="B2054" s="5" t="s">
        <v>58</v>
      </c>
      <c r="C2054" s="6" t="s">
        <v>1892</v>
      </c>
      <c r="D2054" s="5">
        <v>5.0</v>
      </c>
    </row>
    <row r="2055" ht="14.25" customHeight="1">
      <c r="A2055" s="10">
        <v>2.90434E7</v>
      </c>
      <c r="B2055" s="5" t="s">
        <v>58</v>
      </c>
      <c r="C2055" s="6" t="s">
        <v>1893</v>
      </c>
      <c r="D2055" s="5">
        <v>5.0</v>
      </c>
    </row>
    <row r="2056" ht="14.25" customHeight="1">
      <c r="A2056" s="10">
        <v>2.90435E7</v>
      </c>
      <c r="B2056" s="5" t="s">
        <v>58</v>
      </c>
      <c r="C2056" s="6" t="s">
        <v>1894</v>
      </c>
      <c r="D2056" s="5">
        <v>5.0</v>
      </c>
    </row>
    <row r="2057" ht="14.25" customHeight="1">
      <c r="A2057" s="10">
        <v>2.90436E7</v>
      </c>
      <c r="B2057" s="5" t="s">
        <v>58</v>
      </c>
      <c r="C2057" s="6" t="s">
        <v>1895</v>
      </c>
      <c r="D2057" s="5">
        <v>5.0</v>
      </c>
    </row>
    <row r="2058" ht="14.25" customHeight="1">
      <c r="A2058" s="10">
        <v>2.90491E7</v>
      </c>
      <c r="B2058" s="5" t="s">
        <v>58</v>
      </c>
      <c r="C2058" s="6" t="s">
        <v>1896</v>
      </c>
      <c r="D2058" s="5">
        <v>5.0</v>
      </c>
    </row>
    <row r="2059" ht="14.25" customHeight="1">
      <c r="A2059" s="10">
        <v>2.90499E7</v>
      </c>
      <c r="B2059" s="5" t="s">
        <v>58</v>
      </c>
      <c r="C2059" s="6" t="s">
        <v>1897</v>
      </c>
      <c r="D2059" s="5">
        <v>5.0</v>
      </c>
    </row>
    <row r="2060" ht="14.25" customHeight="1">
      <c r="A2060" s="10">
        <v>2.90511E7</v>
      </c>
      <c r="B2060" s="5" t="s">
        <v>58</v>
      </c>
      <c r="C2060" s="6" t="s">
        <v>1898</v>
      </c>
      <c r="D2060" s="5">
        <v>5.0</v>
      </c>
    </row>
    <row r="2061" ht="14.25" customHeight="1">
      <c r="A2061" s="10">
        <v>2.90512E7</v>
      </c>
      <c r="B2061" s="5" t="s">
        <v>58</v>
      </c>
      <c r="C2061" s="6" t="s">
        <v>1899</v>
      </c>
      <c r="D2061" s="5">
        <v>5.0</v>
      </c>
    </row>
    <row r="2062" ht="14.25" customHeight="1">
      <c r="A2062" s="10">
        <v>2.90513E7</v>
      </c>
      <c r="B2062" s="5" t="s">
        <v>58</v>
      </c>
      <c r="C2062" s="6" t="s">
        <v>1900</v>
      </c>
      <c r="D2062" s="5">
        <v>5.0</v>
      </c>
    </row>
    <row r="2063" ht="14.25" customHeight="1">
      <c r="A2063" s="10">
        <v>2.90514E7</v>
      </c>
      <c r="B2063" s="5" t="s">
        <v>58</v>
      </c>
      <c r="C2063" s="6" t="s">
        <v>1901</v>
      </c>
      <c r="D2063" s="5">
        <v>5.0</v>
      </c>
    </row>
    <row r="2064" ht="14.25" customHeight="1">
      <c r="A2064" s="10">
        <v>2.90516E7</v>
      </c>
      <c r="B2064" s="5" t="s">
        <v>58</v>
      </c>
      <c r="C2064" s="6" t="s">
        <v>1902</v>
      </c>
      <c r="D2064" s="5">
        <v>5.0</v>
      </c>
    </row>
    <row r="2065" ht="14.25" customHeight="1">
      <c r="A2065" s="10">
        <v>2.90517E7</v>
      </c>
      <c r="B2065" s="5" t="s">
        <v>58</v>
      </c>
      <c r="C2065" s="6" t="s">
        <v>1903</v>
      </c>
      <c r="D2065" s="5">
        <v>5.0</v>
      </c>
    </row>
    <row r="2066" ht="14.25" customHeight="1">
      <c r="A2066" s="10">
        <v>2.905191E7</v>
      </c>
      <c r="B2066" s="5" t="s">
        <v>58</v>
      </c>
      <c r="C2066" s="6" t="s">
        <v>1904</v>
      </c>
      <c r="D2066" s="5">
        <v>5.0</v>
      </c>
    </row>
    <row r="2067" ht="14.25" customHeight="1">
      <c r="A2067" s="10">
        <v>2.905192E7</v>
      </c>
      <c r="B2067" s="5" t="s">
        <v>58</v>
      </c>
      <c r="C2067" s="6" t="s">
        <v>1905</v>
      </c>
      <c r="D2067" s="5">
        <v>5.0</v>
      </c>
    </row>
    <row r="2068" ht="14.25" customHeight="1">
      <c r="A2068" s="10">
        <v>2.905199E7</v>
      </c>
      <c r="B2068" s="5" t="s">
        <v>58</v>
      </c>
      <c r="C2068" s="6" t="s">
        <v>1906</v>
      </c>
      <c r="D2068" s="5">
        <v>5.0</v>
      </c>
    </row>
    <row r="2069" ht="14.25" customHeight="1">
      <c r="A2069" s="10">
        <v>2.90522E7</v>
      </c>
      <c r="B2069" s="5" t="s">
        <v>58</v>
      </c>
      <c r="C2069" s="6" t="s">
        <v>1907</v>
      </c>
      <c r="D2069" s="5">
        <v>5.0</v>
      </c>
    </row>
    <row r="2070" ht="14.25" customHeight="1">
      <c r="A2070" s="10">
        <v>2.90529E7</v>
      </c>
      <c r="B2070" s="5" t="s">
        <v>58</v>
      </c>
      <c r="C2070" s="6" t="s">
        <v>1908</v>
      </c>
      <c r="D2070" s="5">
        <v>5.0</v>
      </c>
    </row>
    <row r="2071" ht="14.25" customHeight="1">
      <c r="A2071" s="10">
        <v>2.90531E7</v>
      </c>
      <c r="B2071" s="5" t="s">
        <v>58</v>
      </c>
      <c r="C2071" s="6" t="s">
        <v>1909</v>
      </c>
      <c r="D2071" s="5">
        <v>5.0</v>
      </c>
    </row>
    <row r="2072" ht="14.25" customHeight="1">
      <c r="A2072" s="10">
        <v>2.90532E7</v>
      </c>
      <c r="B2072" s="5" t="s">
        <v>58</v>
      </c>
      <c r="C2072" s="6" t="s">
        <v>1910</v>
      </c>
      <c r="D2072" s="5">
        <v>5.0</v>
      </c>
    </row>
    <row r="2073" ht="14.25" customHeight="1">
      <c r="A2073" s="10">
        <v>2.90539E7</v>
      </c>
      <c r="B2073" s="5" t="s">
        <v>58</v>
      </c>
      <c r="C2073" s="6" t="s">
        <v>1911</v>
      </c>
      <c r="D2073" s="5">
        <v>5.0</v>
      </c>
    </row>
    <row r="2074" ht="14.25" customHeight="1">
      <c r="A2074" s="10">
        <v>2.90541E7</v>
      </c>
      <c r="B2074" s="5" t="s">
        <v>58</v>
      </c>
      <c r="C2074" s="6" t="s">
        <v>1912</v>
      </c>
      <c r="D2074" s="5">
        <v>5.0</v>
      </c>
    </row>
    <row r="2075" ht="14.25" customHeight="1">
      <c r="A2075" s="10">
        <v>2.90542E7</v>
      </c>
      <c r="B2075" s="5" t="s">
        <v>58</v>
      </c>
      <c r="C2075" s="6" t="s">
        <v>1913</v>
      </c>
      <c r="D2075" s="5">
        <v>5.0</v>
      </c>
    </row>
    <row r="2076" ht="14.25" customHeight="1">
      <c r="A2076" s="10">
        <v>2.90543E7</v>
      </c>
      <c r="B2076" s="5" t="s">
        <v>58</v>
      </c>
      <c r="C2076" s="6" t="s">
        <v>1914</v>
      </c>
      <c r="D2076" s="5">
        <v>5.0</v>
      </c>
    </row>
    <row r="2077" ht="14.25" customHeight="1">
      <c r="A2077" s="10">
        <v>2.90544E7</v>
      </c>
      <c r="B2077" s="5" t="s">
        <v>58</v>
      </c>
      <c r="C2077" s="6" t="s">
        <v>1915</v>
      </c>
      <c r="D2077" s="5">
        <v>5.0</v>
      </c>
    </row>
    <row r="2078" ht="14.25" customHeight="1">
      <c r="A2078" s="10">
        <v>2.90545E7</v>
      </c>
      <c r="B2078" s="5" t="s">
        <v>58</v>
      </c>
      <c r="C2078" s="6" t="s">
        <v>1916</v>
      </c>
      <c r="D2078" s="5">
        <v>5.0</v>
      </c>
    </row>
    <row r="2079" ht="14.25" customHeight="1">
      <c r="A2079" s="10">
        <v>2.90549E7</v>
      </c>
      <c r="B2079" s="5" t="s">
        <v>58</v>
      </c>
      <c r="C2079" s="6" t="s">
        <v>1917</v>
      </c>
      <c r="D2079" s="5">
        <v>5.0</v>
      </c>
    </row>
    <row r="2080" ht="14.25" customHeight="1">
      <c r="A2080" s="10">
        <v>2.90551E7</v>
      </c>
      <c r="B2080" s="5" t="s">
        <v>58</v>
      </c>
      <c r="C2080" s="6" t="s">
        <v>1918</v>
      </c>
      <c r="D2080" s="5">
        <v>5.0</v>
      </c>
    </row>
    <row r="2081" ht="14.25" customHeight="1">
      <c r="A2081" s="10">
        <v>2.90559E7</v>
      </c>
      <c r="B2081" s="5" t="s">
        <v>58</v>
      </c>
      <c r="C2081" s="6" t="s">
        <v>1919</v>
      </c>
      <c r="D2081" s="5">
        <v>5.0</v>
      </c>
    </row>
    <row r="2082" ht="14.25" customHeight="1">
      <c r="A2082" s="10">
        <v>2.90611E7</v>
      </c>
      <c r="B2082" s="5" t="s">
        <v>58</v>
      </c>
      <c r="C2082" s="6" t="s">
        <v>1920</v>
      </c>
      <c r="D2082" s="5">
        <v>5.0</v>
      </c>
    </row>
    <row r="2083" ht="14.25" customHeight="1">
      <c r="A2083" s="10">
        <v>2.90612E7</v>
      </c>
      <c r="B2083" s="5" t="s">
        <v>58</v>
      </c>
      <c r="C2083" s="6" t="s">
        <v>1921</v>
      </c>
      <c r="D2083" s="5">
        <v>5.0</v>
      </c>
    </row>
    <row r="2084" ht="14.25" customHeight="1">
      <c r="A2084" s="10">
        <v>2.90613E7</v>
      </c>
      <c r="B2084" s="5" t="s">
        <v>58</v>
      </c>
      <c r="C2084" s="6" t="s">
        <v>1922</v>
      </c>
      <c r="D2084" s="5">
        <v>5.0</v>
      </c>
    </row>
    <row r="2085" ht="14.25" customHeight="1">
      <c r="A2085" s="10">
        <v>2.90619E7</v>
      </c>
      <c r="B2085" s="5" t="s">
        <v>58</v>
      </c>
      <c r="C2085" s="6" t="s">
        <v>1923</v>
      </c>
      <c r="D2085" s="5">
        <v>5.0</v>
      </c>
    </row>
    <row r="2086" ht="14.25" customHeight="1">
      <c r="A2086" s="10">
        <v>2.90621E7</v>
      </c>
      <c r="B2086" s="5" t="s">
        <v>58</v>
      </c>
      <c r="C2086" s="6" t="s">
        <v>1924</v>
      </c>
      <c r="D2086" s="5">
        <v>5.0</v>
      </c>
    </row>
    <row r="2087" ht="14.25" customHeight="1">
      <c r="A2087" s="10">
        <v>2.90629E7</v>
      </c>
      <c r="B2087" s="5" t="s">
        <v>58</v>
      </c>
      <c r="C2087" s="6" t="s">
        <v>1925</v>
      </c>
      <c r="D2087" s="5">
        <v>5.0</v>
      </c>
    </row>
    <row r="2088" ht="14.25" customHeight="1">
      <c r="A2088" s="10">
        <v>2.907111E7</v>
      </c>
      <c r="B2088" s="5" t="s">
        <v>58</v>
      </c>
      <c r="C2088" s="6" t="s">
        <v>1926</v>
      </c>
      <c r="D2088" s="5">
        <v>5.0</v>
      </c>
    </row>
    <row r="2089" ht="14.25" customHeight="1">
      <c r="A2089" s="10">
        <v>2.907112E7</v>
      </c>
      <c r="B2089" s="5" t="s">
        <v>58</v>
      </c>
      <c r="C2089" s="6" t="s">
        <v>1927</v>
      </c>
      <c r="D2089" s="5">
        <v>5.0</v>
      </c>
    </row>
    <row r="2090" ht="14.25" customHeight="1">
      <c r="A2090" s="10">
        <v>2.907119E7</v>
      </c>
      <c r="B2090" s="5" t="s">
        <v>58</v>
      </c>
      <c r="C2090" s="6" t="s">
        <v>1928</v>
      </c>
      <c r="D2090" s="5">
        <v>5.0</v>
      </c>
    </row>
    <row r="2091" ht="14.25" customHeight="1">
      <c r="A2091" s="10">
        <v>2.90712E7</v>
      </c>
      <c r="B2091" s="5" t="s">
        <v>58</v>
      </c>
      <c r="C2091" s="6" t="s">
        <v>1929</v>
      </c>
      <c r="D2091" s="5">
        <v>5.0</v>
      </c>
    </row>
    <row r="2092" ht="14.25" customHeight="1">
      <c r="A2092" s="10">
        <v>2.90713E7</v>
      </c>
      <c r="B2092" s="5" t="s">
        <v>58</v>
      </c>
      <c r="C2092" s="6" t="s">
        <v>1930</v>
      </c>
      <c r="D2092" s="5">
        <v>5.0</v>
      </c>
    </row>
    <row r="2093" ht="14.25" customHeight="1">
      <c r="A2093" s="10">
        <v>2.90715E7</v>
      </c>
      <c r="B2093" s="5" t="s">
        <v>58</v>
      </c>
      <c r="C2093" s="6" t="s">
        <v>1931</v>
      </c>
      <c r="D2093" s="5">
        <v>5.0</v>
      </c>
    </row>
    <row r="2094" ht="14.25" customHeight="1">
      <c r="A2094" s="10">
        <v>2.90719E7</v>
      </c>
      <c r="B2094" s="5" t="s">
        <v>58</v>
      </c>
      <c r="C2094" s="6" t="s">
        <v>1932</v>
      </c>
      <c r="D2094" s="5">
        <v>5.0</v>
      </c>
    </row>
    <row r="2095" ht="14.25" customHeight="1">
      <c r="A2095" s="10">
        <v>2.90721E7</v>
      </c>
      <c r="B2095" s="5" t="s">
        <v>58</v>
      </c>
      <c r="C2095" s="6" t="s">
        <v>1933</v>
      </c>
      <c r="D2095" s="5">
        <v>5.0</v>
      </c>
    </row>
    <row r="2096" ht="14.25" customHeight="1">
      <c r="A2096" s="10">
        <v>2.90722E7</v>
      </c>
      <c r="B2096" s="5" t="s">
        <v>58</v>
      </c>
      <c r="C2096" s="6" t="s">
        <v>1934</v>
      </c>
      <c r="D2096" s="5">
        <v>5.0</v>
      </c>
    </row>
    <row r="2097" ht="14.25" customHeight="1">
      <c r="A2097" s="10">
        <v>2.90723E7</v>
      </c>
      <c r="B2097" s="5" t="s">
        <v>58</v>
      </c>
      <c r="C2097" s="6" t="s">
        <v>1935</v>
      </c>
      <c r="D2097" s="5">
        <v>5.0</v>
      </c>
    </row>
    <row r="2098" ht="14.25" customHeight="1">
      <c r="A2098" s="10">
        <v>2.90729E7</v>
      </c>
      <c r="B2098" s="5" t="s">
        <v>58</v>
      </c>
      <c r="C2098" s="6" t="s">
        <v>1936</v>
      </c>
      <c r="D2098" s="5">
        <v>5.0</v>
      </c>
    </row>
    <row r="2099" ht="14.25" customHeight="1">
      <c r="A2099" s="10">
        <v>2.90811E7</v>
      </c>
      <c r="B2099" s="5" t="s">
        <v>58</v>
      </c>
      <c r="C2099" s="6" t="s">
        <v>1937</v>
      </c>
      <c r="D2099" s="5">
        <v>5.0</v>
      </c>
    </row>
    <row r="2100" ht="14.25" customHeight="1">
      <c r="A2100" s="10">
        <v>2.90819E7</v>
      </c>
      <c r="B2100" s="5" t="s">
        <v>58</v>
      </c>
      <c r="C2100" s="6" t="s">
        <v>1889</v>
      </c>
      <c r="D2100" s="5">
        <v>5.0</v>
      </c>
    </row>
    <row r="2101" ht="14.25" customHeight="1">
      <c r="A2101" s="10">
        <v>2.90891E7</v>
      </c>
      <c r="B2101" s="5" t="s">
        <v>58</v>
      </c>
      <c r="C2101" s="6" t="s">
        <v>1938</v>
      </c>
      <c r="D2101" s="5">
        <v>5.0</v>
      </c>
    </row>
    <row r="2102" ht="14.25" customHeight="1">
      <c r="A2102" s="10">
        <v>2.90892E7</v>
      </c>
      <c r="B2102" s="5" t="s">
        <v>58</v>
      </c>
      <c r="C2102" s="6" t="s">
        <v>1939</v>
      </c>
      <c r="D2102" s="5">
        <v>5.0</v>
      </c>
    </row>
    <row r="2103" ht="14.25" customHeight="1">
      <c r="A2103" s="10">
        <v>2.908991E7</v>
      </c>
      <c r="B2103" s="5" t="s">
        <v>58</v>
      </c>
      <c r="C2103" s="6" t="s">
        <v>1940</v>
      </c>
      <c r="D2103" s="5">
        <v>5.0</v>
      </c>
    </row>
    <row r="2104" ht="14.25" customHeight="1">
      <c r="A2104" s="10">
        <v>2.908992E7</v>
      </c>
      <c r="B2104" s="5" t="s">
        <v>58</v>
      </c>
      <c r="C2104" s="6" t="s">
        <v>1941</v>
      </c>
      <c r="D2104" s="5">
        <v>5.0</v>
      </c>
    </row>
    <row r="2105" ht="14.25" customHeight="1">
      <c r="A2105" s="10">
        <v>2.908999E7</v>
      </c>
      <c r="B2105" s="5" t="s">
        <v>58</v>
      </c>
      <c r="C2105" s="6" t="s">
        <v>1942</v>
      </c>
      <c r="D2105" s="5">
        <v>5.0</v>
      </c>
    </row>
    <row r="2106" ht="14.25" customHeight="1">
      <c r="A2106" s="10">
        <v>2.90911E7</v>
      </c>
      <c r="B2106" s="5" t="s">
        <v>58</v>
      </c>
      <c r="C2106" s="6" t="s">
        <v>1943</v>
      </c>
      <c r="D2106" s="5">
        <v>5.0</v>
      </c>
    </row>
    <row r="2107" ht="14.25" customHeight="1">
      <c r="A2107" s="10">
        <v>2.909191E7</v>
      </c>
      <c r="B2107" s="5" t="s">
        <v>58</v>
      </c>
      <c r="C2107" s="6" t="s">
        <v>1944</v>
      </c>
      <c r="D2107" s="5">
        <v>5.0</v>
      </c>
    </row>
    <row r="2108" ht="14.25" customHeight="1">
      <c r="A2108" s="10">
        <v>2.909199E7</v>
      </c>
      <c r="B2108" s="5" t="s">
        <v>58</v>
      </c>
      <c r="C2108" s="6" t="s">
        <v>1945</v>
      </c>
      <c r="D2108" s="5">
        <v>5.0</v>
      </c>
    </row>
    <row r="2109" ht="14.25" customHeight="1">
      <c r="A2109" s="10">
        <v>2.9092E7</v>
      </c>
      <c r="B2109" s="5" t="s">
        <v>58</v>
      </c>
      <c r="C2109" s="6" t="s">
        <v>1923</v>
      </c>
      <c r="D2109" s="5">
        <v>5.0</v>
      </c>
    </row>
    <row r="2110" ht="14.25" customHeight="1">
      <c r="A2110" s="10">
        <v>2.9093E7</v>
      </c>
      <c r="B2110" s="5" t="s">
        <v>58</v>
      </c>
      <c r="C2110" s="6" t="s">
        <v>1946</v>
      </c>
      <c r="D2110" s="5">
        <v>5.0</v>
      </c>
    </row>
    <row r="2111" ht="14.25" customHeight="1">
      <c r="A2111" s="10">
        <v>2.90941E7</v>
      </c>
      <c r="B2111" s="5" t="s">
        <v>58</v>
      </c>
      <c r="C2111" s="6" t="s">
        <v>1947</v>
      </c>
      <c r="D2111" s="5">
        <v>5.0</v>
      </c>
    </row>
    <row r="2112" ht="14.25" customHeight="1">
      <c r="A2112" s="10">
        <v>2.90943E7</v>
      </c>
      <c r="B2112" s="5" t="s">
        <v>58</v>
      </c>
      <c r="C2112" s="6" t="s">
        <v>1948</v>
      </c>
      <c r="D2112" s="5">
        <v>5.0</v>
      </c>
    </row>
    <row r="2113" ht="14.25" customHeight="1">
      <c r="A2113" s="10">
        <v>2.90944E7</v>
      </c>
      <c r="B2113" s="5" t="s">
        <v>58</v>
      </c>
      <c r="C2113" s="6" t="s">
        <v>1949</v>
      </c>
      <c r="D2113" s="5">
        <v>5.0</v>
      </c>
    </row>
    <row r="2114" ht="14.25" customHeight="1">
      <c r="A2114" s="10">
        <v>2.90949E7</v>
      </c>
      <c r="B2114" s="5" t="s">
        <v>58</v>
      </c>
      <c r="C2114" s="6" t="s">
        <v>1950</v>
      </c>
      <c r="D2114" s="5">
        <v>5.0</v>
      </c>
    </row>
    <row r="2115" ht="14.25" customHeight="1">
      <c r="A2115" s="10">
        <v>2.9095E7</v>
      </c>
      <c r="B2115" s="5" t="s">
        <v>58</v>
      </c>
      <c r="C2115" s="6" t="s">
        <v>1951</v>
      </c>
      <c r="D2115" s="5">
        <v>5.0</v>
      </c>
    </row>
    <row r="2116" ht="14.25" customHeight="1">
      <c r="A2116" s="10">
        <v>2.909601E7</v>
      </c>
      <c r="B2116" s="5" t="s">
        <v>58</v>
      </c>
      <c r="C2116" s="6" t="s">
        <v>1952</v>
      </c>
      <c r="D2116" s="5">
        <v>5.0</v>
      </c>
    </row>
    <row r="2117" ht="14.25" customHeight="1">
      <c r="A2117" s="10">
        <v>2.909609E7</v>
      </c>
      <c r="B2117" s="5" t="s">
        <v>58</v>
      </c>
      <c r="C2117" s="6" t="s">
        <v>1953</v>
      </c>
      <c r="D2117" s="5">
        <v>5.0</v>
      </c>
    </row>
    <row r="2118" ht="14.25" customHeight="1">
      <c r="A2118" s="10">
        <v>2.9101E7</v>
      </c>
      <c r="B2118" s="5" t="s">
        <v>58</v>
      </c>
      <c r="C2118" s="6" t="s">
        <v>1954</v>
      </c>
      <c r="D2118" s="5">
        <v>5.0</v>
      </c>
    </row>
    <row r="2119" ht="14.25" customHeight="1">
      <c r="A2119" s="10">
        <v>2.9102E7</v>
      </c>
      <c r="B2119" s="5" t="s">
        <v>58</v>
      </c>
      <c r="C2119" s="6" t="s">
        <v>1955</v>
      </c>
      <c r="D2119" s="5">
        <v>5.0</v>
      </c>
    </row>
    <row r="2120" ht="14.25" customHeight="1">
      <c r="A2120" s="10">
        <v>2.9103E7</v>
      </c>
      <c r="B2120" s="5" t="s">
        <v>58</v>
      </c>
      <c r="C2120" s="6" t="s">
        <v>1956</v>
      </c>
      <c r="D2120" s="5">
        <v>5.0</v>
      </c>
    </row>
    <row r="2121" ht="14.25" customHeight="1">
      <c r="A2121" s="10">
        <v>2.9104E7</v>
      </c>
      <c r="B2121" s="5" t="s">
        <v>58</v>
      </c>
      <c r="C2121" s="6" t="s">
        <v>1957</v>
      </c>
      <c r="D2121" s="5">
        <v>5.0</v>
      </c>
    </row>
    <row r="2122" ht="14.25" customHeight="1">
      <c r="A2122" s="10">
        <v>2.9105E7</v>
      </c>
      <c r="B2122" s="5" t="s">
        <v>58</v>
      </c>
      <c r="C2122" s="6" t="s">
        <v>1958</v>
      </c>
      <c r="D2122" s="5">
        <v>5.0</v>
      </c>
    </row>
    <row r="2123" ht="14.25" customHeight="1">
      <c r="A2123" s="10">
        <v>2.9109E7</v>
      </c>
      <c r="B2123" s="5" t="s">
        <v>58</v>
      </c>
      <c r="C2123" s="6" t="s">
        <v>1959</v>
      </c>
      <c r="D2123" s="5">
        <v>5.0</v>
      </c>
    </row>
    <row r="2124" ht="14.25" customHeight="1">
      <c r="A2124" s="10">
        <v>2.911E7</v>
      </c>
      <c r="B2124" s="5" t="s">
        <v>58</v>
      </c>
      <c r="C2124" s="6" t="s">
        <v>1960</v>
      </c>
      <c r="D2124" s="5">
        <v>5.0</v>
      </c>
    </row>
    <row r="2125" ht="14.25" customHeight="1">
      <c r="A2125" s="10">
        <v>2.91211E7</v>
      </c>
      <c r="B2125" s="5" t="s">
        <v>58</v>
      </c>
      <c r="C2125" s="6" t="s">
        <v>1961</v>
      </c>
      <c r="D2125" s="5">
        <v>5.0</v>
      </c>
    </row>
    <row r="2126" ht="14.25" customHeight="1">
      <c r="A2126" s="10">
        <v>2.91212E7</v>
      </c>
      <c r="B2126" s="5" t="s">
        <v>58</v>
      </c>
      <c r="C2126" s="6" t="s">
        <v>1962</v>
      </c>
      <c r="D2126" s="5">
        <v>5.0</v>
      </c>
    </row>
    <row r="2127" ht="14.25" customHeight="1">
      <c r="A2127" s="10">
        <v>2.91219E7</v>
      </c>
      <c r="B2127" s="5" t="s">
        <v>58</v>
      </c>
      <c r="C2127" s="6" t="s">
        <v>1963</v>
      </c>
      <c r="D2127" s="5">
        <v>5.0</v>
      </c>
    </row>
    <row r="2128" ht="14.25" customHeight="1">
      <c r="A2128" s="10">
        <v>2.91221E7</v>
      </c>
      <c r="B2128" s="5" t="s">
        <v>58</v>
      </c>
      <c r="C2128" s="6" t="s">
        <v>1964</v>
      </c>
      <c r="D2128" s="5">
        <v>5.0</v>
      </c>
    </row>
    <row r="2129" ht="14.25" customHeight="1">
      <c r="A2129" s="10">
        <v>2.91229E7</v>
      </c>
      <c r="B2129" s="5" t="s">
        <v>58</v>
      </c>
      <c r="C2129" s="6" t="s">
        <v>1965</v>
      </c>
      <c r="D2129" s="5">
        <v>5.0</v>
      </c>
    </row>
    <row r="2130" ht="14.25" customHeight="1">
      <c r="A2130" s="10">
        <v>2.91241E7</v>
      </c>
      <c r="B2130" s="5" t="s">
        <v>58</v>
      </c>
      <c r="C2130" s="6" t="s">
        <v>1966</v>
      </c>
      <c r="D2130" s="5">
        <v>5.0</v>
      </c>
    </row>
    <row r="2131" ht="14.25" customHeight="1">
      <c r="A2131" s="10">
        <v>2.91242E7</v>
      </c>
      <c r="B2131" s="5" t="s">
        <v>58</v>
      </c>
      <c r="C2131" s="6" t="s">
        <v>1967</v>
      </c>
      <c r="D2131" s="5">
        <v>5.0</v>
      </c>
    </row>
    <row r="2132" ht="14.25" customHeight="1">
      <c r="A2132" s="10">
        <v>2.91249E7</v>
      </c>
      <c r="B2132" s="5" t="s">
        <v>58</v>
      </c>
      <c r="C2132" s="6" t="s">
        <v>1968</v>
      </c>
      <c r="D2132" s="5">
        <v>5.0</v>
      </c>
    </row>
    <row r="2133" ht="14.25" customHeight="1">
      <c r="A2133" s="10">
        <v>2.9125E7</v>
      </c>
      <c r="B2133" s="5" t="s">
        <v>58</v>
      </c>
      <c r="C2133" s="6" t="s">
        <v>1969</v>
      </c>
      <c r="D2133" s="5">
        <v>5.0</v>
      </c>
    </row>
    <row r="2134" ht="14.25" customHeight="1">
      <c r="A2134" s="10">
        <v>2.9126E7</v>
      </c>
      <c r="B2134" s="5" t="s">
        <v>58</v>
      </c>
      <c r="C2134" s="6" t="s">
        <v>1970</v>
      </c>
      <c r="D2134" s="5">
        <v>5.0</v>
      </c>
    </row>
    <row r="2135" ht="14.25" customHeight="1">
      <c r="A2135" s="10">
        <v>2.913E7</v>
      </c>
      <c r="B2135" s="5" t="s">
        <v>58</v>
      </c>
      <c r="C2135" s="6" t="s">
        <v>1919</v>
      </c>
      <c r="D2135" s="5">
        <v>5.0</v>
      </c>
    </row>
    <row r="2136" ht="14.25" customHeight="1">
      <c r="A2136" s="10">
        <v>2.91411E7</v>
      </c>
      <c r="B2136" s="5" t="s">
        <v>58</v>
      </c>
      <c r="C2136" s="6" t="s">
        <v>1971</v>
      </c>
      <c r="D2136" s="5">
        <v>5.0</v>
      </c>
    </row>
    <row r="2137" ht="14.25" customHeight="1">
      <c r="A2137" s="10">
        <v>2.91412E7</v>
      </c>
      <c r="B2137" s="5" t="s">
        <v>58</v>
      </c>
      <c r="C2137" s="6" t="s">
        <v>1972</v>
      </c>
      <c r="D2137" s="5">
        <v>5.0</v>
      </c>
    </row>
    <row r="2138" ht="14.25" customHeight="1">
      <c r="A2138" s="10">
        <v>2.91413E7</v>
      </c>
      <c r="B2138" s="5" t="s">
        <v>58</v>
      </c>
      <c r="C2138" s="6" t="s">
        <v>1973</v>
      </c>
      <c r="D2138" s="5">
        <v>5.0</v>
      </c>
    </row>
    <row r="2139" ht="14.25" customHeight="1">
      <c r="A2139" s="10">
        <v>2.91419E7</v>
      </c>
      <c r="B2139" s="5" t="s">
        <v>58</v>
      </c>
      <c r="C2139" s="6" t="s">
        <v>1974</v>
      </c>
      <c r="D2139" s="5">
        <v>5.0</v>
      </c>
    </row>
    <row r="2140" ht="14.25" customHeight="1">
      <c r="A2140" s="10">
        <v>2.91422E7</v>
      </c>
      <c r="B2140" s="5" t="s">
        <v>58</v>
      </c>
      <c r="C2140" s="6" t="s">
        <v>1975</v>
      </c>
      <c r="D2140" s="5">
        <v>5.0</v>
      </c>
    </row>
    <row r="2141" ht="14.25" customHeight="1">
      <c r="A2141" s="10">
        <v>2.91423E7</v>
      </c>
      <c r="B2141" s="5" t="s">
        <v>58</v>
      </c>
      <c r="C2141" s="6" t="s">
        <v>1976</v>
      </c>
      <c r="D2141" s="5">
        <v>5.0</v>
      </c>
    </row>
    <row r="2142" ht="14.25" customHeight="1">
      <c r="A2142" s="10">
        <v>2.91429E7</v>
      </c>
      <c r="B2142" s="5" t="s">
        <v>58</v>
      </c>
      <c r="C2142" s="6" t="s">
        <v>1977</v>
      </c>
      <c r="D2142" s="5">
        <v>5.0</v>
      </c>
    </row>
    <row r="2143" ht="14.25" customHeight="1">
      <c r="A2143" s="10">
        <v>2.91431E7</v>
      </c>
      <c r="B2143" s="5" t="s">
        <v>58</v>
      </c>
      <c r="C2143" s="6" t="s">
        <v>1978</v>
      </c>
      <c r="D2143" s="5">
        <v>5.0</v>
      </c>
    </row>
    <row r="2144" ht="14.25" customHeight="1">
      <c r="A2144" s="10">
        <v>2.91439E7</v>
      </c>
      <c r="B2144" s="5" t="s">
        <v>58</v>
      </c>
      <c r="C2144" s="6" t="s">
        <v>1979</v>
      </c>
      <c r="D2144" s="5">
        <v>5.0</v>
      </c>
    </row>
    <row r="2145" ht="14.25" customHeight="1">
      <c r="A2145" s="10">
        <v>2.9144E7</v>
      </c>
      <c r="B2145" s="5" t="s">
        <v>58</v>
      </c>
      <c r="C2145" s="6" t="s">
        <v>1980</v>
      </c>
      <c r="D2145" s="5">
        <v>5.0</v>
      </c>
    </row>
    <row r="2146" ht="14.25" customHeight="1">
      <c r="A2146" s="10">
        <v>2.9145E7</v>
      </c>
      <c r="B2146" s="5" t="s">
        <v>58</v>
      </c>
      <c r="C2146" s="6" t="s">
        <v>1981</v>
      </c>
      <c r="D2146" s="5">
        <v>5.0</v>
      </c>
    </row>
    <row r="2147" ht="14.25" customHeight="1">
      <c r="A2147" s="10">
        <v>2.91461E7</v>
      </c>
      <c r="B2147" s="5" t="s">
        <v>58</v>
      </c>
      <c r="C2147" s="6" t="s">
        <v>1982</v>
      </c>
      <c r="D2147" s="5">
        <v>5.0</v>
      </c>
    </row>
    <row r="2148" ht="14.25" customHeight="1">
      <c r="A2148" s="10">
        <v>2.91462E7</v>
      </c>
      <c r="B2148" s="5" t="s">
        <v>58</v>
      </c>
      <c r="C2148" s="6" t="s">
        <v>1983</v>
      </c>
      <c r="D2148" s="5">
        <v>5.0</v>
      </c>
    </row>
    <row r="2149" ht="14.25" customHeight="1">
      <c r="A2149" s="10">
        <v>2.91469E7</v>
      </c>
      <c r="B2149" s="5" t="s">
        <v>58</v>
      </c>
      <c r="C2149" s="6" t="s">
        <v>1984</v>
      </c>
      <c r="D2149" s="5">
        <v>5.0</v>
      </c>
    </row>
    <row r="2150" ht="14.25" customHeight="1">
      <c r="A2150" s="10">
        <v>2.91471E7</v>
      </c>
      <c r="B2150" s="5" t="s">
        <v>58</v>
      </c>
      <c r="C2150" s="6" t="s">
        <v>1985</v>
      </c>
      <c r="D2150" s="5">
        <v>5.0</v>
      </c>
    </row>
    <row r="2151" ht="14.25" customHeight="1">
      <c r="A2151" s="10">
        <v>2.91479E7</v>
      </c>
      <c r="B2151" s="5" t="s">
        <v>58</v>
      </c>
      <c r="C2151" s="6" t="s">
        <v>1919</v>
      </c>
      <c r="D2151" s="5">
        <v>5.0</v>
      </c>
    </row>
    <row r="2152" ht="14.25" customHeight="1">
      <c r="A2152" s="10">
        <v>2.91511E7</v>
      </c>
      <c r="B2152" s="5" t="s">
        <v>58</v>
      </c>
      <c r="C2152" s="6" t="s">
        <v>1986</v>
      </c>
      <c r="D2152" s="5">
        <v>5.0</v>
      </c>
    </row>
    <row r="2153" ht="14.25" customHeight="1">
      <c r="A2153" s="10">
        <v>2.91512E7</v>
      </c>
      <c r="B2153" s="5" t="s">
        <v>58</v>
      </c>
      <c r="C2153" s="6" t="s">
        <v>1987</v>
      </c>
      <c r="D2153" s="5">
        <v>5.0</v>
      </c>
    </row>
    <row r="2154" ht="14.25" customHeight="1">
      <c r="A2154" s="10">
        <v>2.91513E7</v>
      </c>
      <c r="B2154" s="5" t="s">
        <v>58</v>
      </c>
      <c r="C2154" s="6" t="s">
        <v>1988</v>
      </c>
      <c r="D2154" s="5">
        <v>5.0</v>
      </c>
    </row>
    <row r="2155" ht="14.25" customHeight="1">
      <c r="A2155" s="10">
        <v>2.915211E7</v>
      </c>
      <c r="B2155" s="5" t="s">
        <v>58</v>
      </c>
      <c r="C2155" s="6" t="s">
        <v>1989</v>
      </c>
      <c r="D2155" s="5">
        <v>5.0</v>
      </c>
    </row>
    <row r="2156" ht="14.25" customHeight="1">
      <c r="A2156" s="10">
        <v>2.915212E7</v>
      </c>
      <c r="B2156" s="5" t="s">
        <v>58</v>
      </c>
      <c r="C2156" s="6" t="s">
        <v>1990</v>
      </c>
      <c r="D2156" s="5">
        <v>5.0</v>
      </c>
    </row>
    <row r="2157" ht="14.25" customHeight="1">
      <c r="A2157" s="10">
        <v>2.91524E7</v>
      </c>
      <c r="B2157" s="5" t="s">
        <v>58</v>
      </c>
      <c r="C2157" s="6" t="s">
        <v>1991</v>
      </c>
      <c r="D2157" s="5">
        <v>5.0</v>
      </c>
    </row>
    <row r="2158" ht="14.25" customHeight="1">
      <c r="A2158" s="10">
        <v>2.915291E7</v>
      </c>
      <c r="B2158" s="5" t="s">
        <v>58</v>
      </c>
      <c r="C2158" s="6" t="s">
        <v>1992</v>
      </c>
      <c r="D2158" s="5">
        <v>5.0</v>
      </c>
    </row>
    <row r="2159" ht="14.25" customHeight="1">
      <c r="A2159" s="10">
        <v>2.915299E7</v>
      </c>
      <c r="B2159" s="5" t="s">
        <v>58</v>
      </c>
      <c r="C2159" s="6" t="s">
        <v>1993</v>
      </c>
      <c r="D2159" s="5">
        <v>5.0</v>
      </c>
    </row>
    <row r="2160" ht="14.25" customHeight="1">
      <c r="A2160" s="10">
        <v>2.91531E7</v>
      </c>
      <c r="B2160" s="5" t="s">
        <v>58</v>
      </c>
      <c r="C2160" s="6" t="s">
        <v>1994</v>
      </c>
      <c r="D2160" s="5">
        <v>5.0</v>
      </c>
    </row>
    <row r="2161" ht="14.25" customHeight="1">
      <c r="A2161" s="10">
        <v>2.91532E7</v>
      </c>
      <c r="B2161" s="5" t="s">
        <v>58</v>
      </c>
      <c r="C2161" s="6" t="s">
        <v>1995</v>
      </c>
      <c r="D2161" s="5">
        <v>5.0</v>
      </c>
    </row>
    <row r="2162" ht="14.25" customHeight="1">
      <c r="A2162" s="10">
        <v>2.91533E7</v>
      </c>
      <c r="B2162" s="5" t="s">
        <v>58</v>
      </c>
      <c r="C2162" s="6" t="s">
        <v>1996</v>
      </c>
      <c r="D2162" s="5">
        <v>5.0</v>
      </c>
    </row>
    <row r="2163" ht="14.25" customHeight="1">
      <c r="A2163" s="10">
        <v>2.91536E7</v>
      </c>
      <c r="B2163" s="5" t="s">
        <v>58</v>
      </c>
      <c r="C2163" s="6" t="s">
        <v>1997</v>
      </c>
      <c r="D2163" s="5">
        <v>5.0</v>
      </c>
    </row>
    <row r="2164" ht="14.25" customHeight="1">
      <c r="A2164" s="10">
        <v>2.91539E7</v>
      </c>
      <c r="B2164" s="5" t="s">
        <v>58</v>
      </c>
      <c r="C2164" s="6" t="s">
        <v>1998</v>
      </c>
      <c r="D2164" s="5">
        <v>5.0</v>
      </c>
    </row>
    <row r="2165" ht="14.25" customHeight="1">
      <c r="A2165" s="10">
        <v>2.9154E7</v>
      </c>
      <c r="B2165" s="5" t="s">
        <v>58</v>
      </c>
      <c r="C2165" s="6" t="s">
        <v>1999</v>
      </c>
      <c r="D2165" s="5">
        <v>5.0</v>
      </c>
    </row>
    <row r="2166" ht="14.25" customHeight="1">
      <c r="A2166" s="10">
        <v>2.9155E7</v>
      </c>
      <c r="B2166" s="5" t="s">
        <v>58</v>
      </c>
      <c r="C2166" s="6" t="s">
        <v>2000</v>
      </c>
      <c r="D2166" s="5">
        <v>5.0</v>
      </c>
    </row>
    <row r="2167" ht="14.25" customHeight="1">
      <c r="A2167" s="10">
        <v>2.9156E7</v>
      </c>
      <c r="B2167" s="5" t="s">
        <v>58</v>
      </c>
      <c r="C2167" s="6" t="s">
        <v>2001</v>
      </c>
      <c r="D2167" s="5">
        <v>5.0</v>
      </c>
    </row>
    <row r="2168" ht="14.25" customHeight="1">
      <c r="A2168" s="10">
        <v>2.9157011E7</v>
      </c>
      <c r="B2168" s="5" t="s">
        <v>58</v>
      </c>
      <c r="C2168" s="6" t="s">
        <v>2002</v>
      </c>
      <c r="D2168" s="5">
        <v>5.0</v>
      </c>
    </row>
    <row r="2169" ht="14.25" customHeight="1">
      <c r="A2169" s="10">
        <v>2.9157019E7</v>
      </c>
      <c r="B2169" s="5" t="s">
        <v>58</v>
      </c>
      <c r="C2169" s="6" t="s">
        <v>2003</v>
      </c>
      <c r="D2169" s="5">
        <v>5.0</v>
      </c>
    </row>
    <row r="2170" ht="14.25" customHeight="1">
      <c r="A2170" s="10">
        <v>2.915709E7</v>
      </c>
      <c r="B2170" s="5" t="s">
        <v>58</v>
      </c>
      <c r="C2170" s="6" t="s">
        <v>2004</v>
      </c>
      <c r="D2170" s="5">
        <v>5.0</v>
      </c>
    </row>
    <row r="2171" ht="14.25" customHeight="1">
      <c r="A2171" s="10">
        <v>2.9159E7</v>
      </c>
      <c r="B2171" s="5" t="s">
        <v>58</v>
      </c>
      <c r="C2171" s="6" t="s">
        <v>2005</v>
      </c>
      <c r="D2171" s="5">
        <v>5.0</v>
      </c>
    </row>
    <row r="2172" ht="14.25" customHeight="1">
      <c r="A2172" s="10">
        <v>2.91611E7</v>
      </c>
      <c r="B2172" s="5" t="s">
        <v>58</v>
      </c>
      <c r="C2172" s="6" t="s">
        <v>2006</v>
      </c>
      <c r="D2172" s="5">
        <v>5.0</v>
      </c>
    </row>
    <row r="2173" ht="14.25" customHeight="1">
      <c r="A2173" s="10">
        <v>2.91612E7</v>
      </c>
      <c r="B2173" s="5" t="s">
        <v>58</v>
      </c>
      <c r="C2173" s="6" t="s">
        <v>2007</v>
      </c>
      <c r="D2173" s="5">
        <v>5.0</v>
      </c>
    </row>
    <row r="2174" ht="14.25" customHeight="1">
      <c r="A2174" s="10">
        <v>2.91613E7</v>
      </c>
      <c r="B2174" s="5" t="s">
        <v>58</v>
      </c>
      <c r="C2174" s="6" t="s">
        <v>2008</v>
      </c>
      <c r="D2174" s="5">
        <v>5.0</v>
      </c>
    </row>
    <row r="2175" ht="14.25" customHeight="1">
      <c r="A2175" s="10">
        <v>2.91614E7</v>
      </c>
      <c r="B2175" s="5" t="s">
        <v>58</v>
      </c>
      <c r="C2175" s="6" t="s">
        <v>2009</v>
      </c>
      <c r="D2175" s="5">
        <v>5.0</v>
      </c>
    </row>
    <row r="2176" ht="14.25" customHeight="1">
      <c r="A2176" s="10">
        <v>2.91615E7</v>
      </c>
      <c r="B2176" s="5" t="s">
        <v>58</v>
      </c>
      <c r="C2176" s="6" t="s">
        <v>2010</v>
      </c>
      <c r="D2176" s="5">
        <v>5.0</v>
      </c>
    </row>
    <row r="2177" ht="14.25" customHeight="1">
      <c r="A2177" s="10">
        <v>2.91616E7</v>
      </c>
      <c r="B2177" s="5" t="s">
        <v>58</v>
      </c>
      <c r="C2177" s="6" t="s">
        <v>2011</v>
      </c>
      <c r="D2177" s="5">
        <v>5.0</v>
      </c>
    </row>
    <row r="2178" ht="14.25" customHeight="1">
      <c r="A2178" s="10">
        <v>2.91619E7</v>
      </c>
      <c r="B2178" s="5" t="s">
        <v>58</v>
      </c>
      <c r="C2178" s="6" t="s">
        <v>2012</v>
      </c>
      <c r="D2178" s="5">
        <v>5.0</v>
      </c>
    </row>
    <row r="2179" ht="14.25" customHeight="1">
      <c r="A2179" s="10">
        <v>2.9162E7</v>
      </c>
      <c r="B2179" s="5" t="s">
        <v>58</v>
      </c>
      <c r="C2179" s="6" t="s">
        <v>1923</v>
      </c>
      <c r="D2179" s="5">
        <v>5.0</v>
      </c>
    </row>
    <row r="2180" ht="14.25" customHeight="1">
      <c r="A2180" s="10">
        <v>2.916311E7</v>
      </c>
      <c r="B2180" s="5" t="s">
        <v>58</v>
      </c>
      <c r="C2180" s="6" t="s">
        <v>2013</v>
      </c>
      <c r="D2180" s="5">
        <v>5.0</v>
      </c>
    </row>
    <row r="2181" ht="14.25" customHeight="1">
      <c r="A2181" s="10">
        <v>2.916312E7</v>
      </c>
      <c r="B2181" s="5" t="s">
        <v>58</v>
      </c>
      <c r="C2181" s="6" t="s">
        <v>2014</v>
      </c>
      <c r="D2181" s="5">
        <v>5.0</v>
      </c>
    </row>
    <row r="2182" ht="14.25" customHeight="1">
      <c r="A2182" s="10">
        <v>2.91632E7</v>
      </c>
      <c r="B2182" s="5" t="s">
        <v>58</v>
      </c>
      <c r="C2182" s="6" t="s">
        <v>2015</v>
      </c>
      <c r="D2182" s="5">
        <v>5.0</v>
      </c>
    </row>
    <row r="2183" ht="14.25" customHeight="1">
      <c r="A2183" s="10">
        <v>2.91634E7</v>
      </c>
      <c r="B2183" s="5" t="s">
        <v>58</v>
      </c>
      <c r="C2183" s="6" t="s">
        <v>2016</v>
      </c>
      <c r="D2183" s="5">
        <v>5.0</v>
      </c>
    </row>
    <row r="2184" ht="14.25" customHeight="1">
      <c r="A2184" s="10">
        <v>2.91639E7</v>
      </c>
      <c r="B2184" s="5" t="s">
        <v>58</v>
      </c>
      <c r="C2184" s="6" t="s">
        <v>2017</v>
      </c>
      <c r="D2184" s="5">
        <v>5.0</v>
      </c>
    </row>
    <row r="2185" ht="14.25" customHeight="1">
      <c r="A2185" s="10">
        <v>2.91711E7</v>
      </c>
      <c r="B2185" s="5" t="s">
        <v>58</v>
      </c>
      <c r="C2185" s="6" t="s">
        <v>2018</v>
      </c>
      <c r="D2185" s="5">
        <v>5.0</v>
      </c>
    </row>
    <row r="2186" ht="14.25" customHeight="1">
      <c r="A2186" s="10">
        <v>2.91712E7</v>
      </c>
      <c r="B2186" s="5" t="s">
        <v>58</v>
      </c>
      <c r="C2186" s="6" t="s">
        <v>2019</v>
      </c>
      <c r="D2186" s="5">
        <v>5.0</v>
      </c>
    </row>
    <row r="2187" ht="14.25" customHeight="1">
      <c r="A2187" s="10">
        <v>2.91713E7</v>
      </c>
      <c r="B2187" s="5" t="s">
        <v>58</v>
      </c>
      <c r="C2187" s="6" t="s">
        <v>2020</v>
      </c>
      <c r="D2187" s="5">
        <v>5.0</v>
      </c>
    </row>
    <row r="2188" ht="14.25" customHeight="1">
      <c r="A2188" s="10">
        <v>2.91714E7</v>
      </c>
      <c r="B2188" s="5" t="s">
        <v>58</v>
      </c>
      <c r="C2188" s="6" t="s">
        <v>2021</v>
      </c>
      <c r="D2188" s="5">
        <v>5.0</v>
      </c>
    </row>
    <row r="2189" ht="14.25" customHeight="1">
      <c r="A2189" s="10">
        <v>2.91719E7</v>
      </c>
      <c r="B2189" s="5" t="s">
        <v>58</v>
      </c>
      <c r="C2189" s="6" t="s">
        <v>2022</v>
      </c>
      <c r="D2189" s="5">
        <v>5.0</v>
      </c>
    </row>
    <row r="2190" ht="14.25" customHeight="1">
      <c r="A2190" s="10">
        <v>2.9172E7</v>
      </c>
      <c r="B2190" s="5" t="s">
        <v>58</v>
      </c>
      <c r="C2190" s="6" t="s">
        <v>1923</v>
      </c>
      <c r="D2190" s="5">
        <v>5.0</v>
      </c>
    </row>
    <row r="2191" ht="14.25" customHeight="1">
      <c r="A2191" s="10">
        <v>2.91732E7</v>
      </c>
      <c r="B2191" s="5" t="s">
        <v>58</v>
      </c>
      <c r="C2191" s="6" t="s">
        <v>2023</v>
      </c>
      <c r="D2191" s="5">
        <v>5.0</v>
      </c>
    </row>
    <row r="2192" ht="14.25" customHeight="1">
      <c r="A2192" s="10">
        <v>2.91733E7</v>
      </c>
      <c r="B2192" s="5" t="s">
        <v>58</v>
      </c>
      <c r="C2192" s="6" t="s">
        <v>2024</v>
      </c>
      <c r="D2192" s="5">
        <v>5.0</v>
      </c>
    </row>
    <row r="2193" ht="14.25" customHeight="1">
      <c r="A2193" s="10">
        <v>2.91734E7</v>
      </c>
      <c r="B2193" s="5" t="s">
        <v>58</v>
      </c>
      <c r="C2193" s="6" t="s">
        <v>2025</v>
      </c>
      <c r="D2193" s="5">
        <v>5.0</v>
      </c>
    </row>
    <row r="2194" ht="14.25" customHeight="1">
      <c r="A2194" s="10">
        <v>2.91735E7</v>
      </c>
      <c r="B2194" s="5" t="s">
        <v>58</v>
      </c>
      <c r="C2194" s="6" t="s">
        <v>2026</v>
      </c>
      <c r="D2194" s="5">
        <v>5.0</v>
      </c>
    </row>
    <row r="2195" ht="14.25" customHeight="1">
      <c r="A2195" s="10">
        <v>2.91736E7</v>
      </c>
      <c r="B2195" s="5" t="s">
        <v>58</v>
      </c>
      <c r="C2195" s="6" t="s">
        <v>2027</v>
      </c>
      <c r="D2195" s="5">
        <v>5.0</v>
      </c>
    </row>
    <row r="2196" ht="14.25" customHeight="1">
      <c r="A2196" s="10">
        <v>2.91737E7</v>
      </c>
      <c r="B2196" s="5" t="s">
        <v>58</v>
      </c>
      <c r="C2196" s="6" t="s">
        <v>2028</v>
      </c>
      <c r="D2196" s="5">
        <v>5.0</v>
      </c>
    </row>
    <row r="2197" ht="14.25" customHeight="1">
      <c r="A2197" s="10">
        <v>2.917391E7</v>
      </c>
      <c r="B2197" s="5" t="s">
        <v>58</v>
      </c>
      <c r="C2197" s="6" t="s">
        <v>2029</v>
      </c>
      <c r="D2197" s="5">
        <v>5.0</v>
      </c>
    </row>
    <row r="2198" ht="14.25" customHeight="1">
      <c r="A2198" s="10">
        <v>2.917399E7</v>
      </c>
      <c r="B2198" s="5" t="s">
        <v>58</v>
      </c>
      <c r="C2198" s="6" t="s">
        <v>2030</v>
      </c>
      <c r="D2198" s="5">
        <v>5.0</v>
      </c>
    </row>
    <row r="2199" ht="14.25" customHeight="1">
      <c r="A2199" s="10">
        <v>2.91811E7</v>
      </c>
      <c r="B2199" s="5" t="s">
        <v>58</v>
      </c>
      <c r="C2199" s="6" t="s">
        <v>2031</v>
      </c>
      <c r="D2199" s="5">
        <v>5.0</v>
      </c>
    </row>
    <row r="2200" ht="14.25" customHeight="1">
      <c r="A2200" s="10">
        <v>2.91812E7</v>
      </c>
      <c r="B2200" s="5" t="s">
        <v>58</v>
      </c>
      <c r="C2200" s="6" t="s">
        <v>2032</v>
      </c>
      <c r="D2200" s="5">
        <v>5.0</v>
      </c>
    </row>
    <row r="2201" ht="14.25" customHeight="1">
      <c r="A2201" s="10">
        <v>2.91813E7</v>
      </c>
      <c r="B2201" s="5" t="s">
        <v>58</v>
      </c>
      <c r="C2201" s="6" t="s">
        <v>2033</v>
      </c>
      <c r="D2201" s="5">
        <v>5.0</v>
      </c>
    </row>
    <row r="2202" ht="14.25" customHeight="1">
      <c r="A2202" s="10">
        <v>2.91814E7</v>
      </c>
      <c r="B2202" s="5" t="s">
        <v>58</v>
      </c>
      <c r="C2202" s="6" t="s">
        <v>2034</v>
      </c>
      <c r="D2202" s="5">
        <v>5.0</v>
      </c>
    </row>
    <row r="2203" ht="14.25" customHeight="1">
      <c r="A2203" s="10">
        <v>2.918151E7</v>
      </c>
      <c r="B2203" s="5" t="s">
        <v>58</v>
      </c>
      <c r="C2203" s="6" t="s">
        <v>2035</v>
      </c>
      <c r="D2203" s="5">
        <v>5.0</v>
      </c>
    </row>
    <row r="2204" ht="14.25" customHeight="1">
      <c r="A2204" s="10">
        <v>2.918152E7</v>
      </c>
      <c r="B2204" s="5" t="s">
        <v>58</v>
      </c>
      <c r="C2204" s="6" t="s">
        <v>2036</v>
      </c>
      <c r="D2204" s="5">
        <v>5.0</v>
      </c>
    </row>
    <row r="2205" ht="14.25" customHeight="1">
      <c r="A2205" s="10">
        <v>2.918153E7</v>
      </c>
      <c r="B2205" s="5" t="s">
        <v>58</v>
      </c>
      <c r="C2205" s="6" t="s">
        <v>2037</v>
      </c>
      <c r="D2205" s="5">
        <v>5.0</v>
      </c>
    </row>
    <row r="2206" ht="14.25" customHeight="1">
      <c r="A2206" s="10">
        <v>2.918159E7</v>
      </c>
      <c r="B2206" s="5" t="s">
        <v>58</v>
      </c>
      <c r="C2206" s="6" t="s">
        <v>2038</v>
      </c>
      <c r="D2206" s="5">
        <v>5.0</v>
      </c>
    </row>
    <row r="2207" ht="14.25" customHeight="1">
      <c r="A2207" s="10">
        <v>2.91816E7</v>
      </c>
      <c r="B2207" s="5" t="s">
        <v>58</v>
      </c>
      <c r="C2207" s="6" t="s">
        <v>2039</v>
      </c>
      <c r="D2207" s="5">
        <v>5.0</v>
      </c>
    </row>
    <row r="2208" ht="14.25" customHeight="1">
      <c r="A2208" s="10">
        <v>2.91817E7</v>
      </c>
      <c r="B2208" s="5" t="s">
        <v>58</v>
      </c>
      <c r="C2208" s="6" t="s">
        <v>2040</v>
      </c>
      <c r="D2208" s="5">
        <v>5.0</v>
      </c>
    </row>
    <row r="2209" ht="14.25" customHeight="1">
      <c r="A2209" s="10">
        <v>2.91818E7</v>
      </c>
      <c r="B2209" s="5" t="s">
        <v>58</v>
      </c>
      <c r="C2209" s="6" t="s">
        <v>2041</v>
      </c>
      <c r="D2209" s="5">
        <v>5.0</v>
      </c>
    </row>
    <row r="2210" ht="14.25" customHeight="1">
      <c r="A2210" s="10">
        <v>2.918199E7</v>
      </c>
      <c r="B2210" s="5" t="s">
        <v>58</v>
      </c>
      <c r="C2210" s="6" t="s">
        <v>2042</v>
      </c>
      <c r="D2210" s="5">
        <v>5.0</v>
      </c>
    </row>
    <row r="2211" ht="14.25" customHeight="1">
      <c r="A2211" s="10">
        <v>2.91821E7</v>
      </c>
      <c r="B2211" s="5" t="s">
        <v>58</v>
      </c>
      <c r="C2211" s="6" t="s">
        <v>2043</v>
      </c>
      <c r="D2211" s="5">
        <v>5.0</v>
      </c>
    </row>
    <row r="2212" ht="14.25" customHeight="1">
      <c r="A2212" s="10">
        <v>2.91822E7</v>
      </c>
      <c r="B2212" s="5" t="s">
        <v>58</v>
      </c>
      <c r="C2212" s="6" t="s">
        <v>2044</v>
      </c>
      <c r="D2212" s="5">
        <v>5.0</v>
      </c>
    </row>
    <row r="2213" ht="14.25" customHeight="1">
      <c r="A2213" s="10">
        <v>2.91823E7</v>
      </c>
      <c r="B2213" s="5" t="s">
        <v>58</v>
      </c>
      <c r="C2213" s="6" t="s">
        <v>2045</v>
      </c>
      <c r="D2213" s="5">
        <v>5.0</v>
      </c>
    </row>
    <row r="2214" ht="14.25" customHeight="1">
      <c r="A2214" s="10">
        <v>2.91829E7</v>
      </c>
      <c r="B2214" s="5" t="s">
        <v>58</v>
      </c>
      <c r="C2214" s="6" t="s">
        <v>2046</v>
      </c>
      <c r="D2214" s="5">
        <v>5.0</v>
      </c>
    </row>
    <row r="2215" ht="14.25" customHeight="1">
      <c r="A2215" s="10">
        <v>2.9183E7</v>
      </c>
      <c r="B2215" s="5" t="s">
        <v>58</v>
      </c>
      <c r="C2215" s="6" t="s">
        <v>2047</v>
      </c>
      <c r="D2215" s="5">
        <v>5.0</v>
      </c>
    </row>
    <row r="2216" ht="14.25" customHeight="1">
      <c r="A2216" s="10">
        <v>2.91891E7</v>
      </c>
      <c r="B2216" s="5" t="s">
        <v>58</v>
      </c>
      <c r="C2216" s="6" t="s">
        <v>2048</v>
      </c>
      <c r="D2216" s="5">
        <v>5.0</v>
      </c>
    </row>
    <row r="2217" ht="14.25" customHeight="1">
      <c r="A2217" s="10">
        <v>2.918991E7</v>
      </c>
      <c r="B2217" s="5" t="s">
        <v>58</v>
      </c>
      <c r="C2217" s="6" t="s">
        <v>2040</v>
      </c>
      <c r="D2217" s="5">
        <v>5.0</v>
      </c>
    </row>
    <row r="2218" ht="14.25" customHeight="1">
      <c r="A2218" s="10">
        <v>2.918999E7</v>
      </c>
      <c r="B2218" s="5" t="s">
        <v>58</v>
      </c>
      <c r="C2218" s="6" t="s">
        <v>2049</v>
      </c>
      <c r="D2218" s="5">
        <v>5.0</v>
      </c>
    </row>
    <row r="2219" ht="14.25" customHeight="1">
      <c r="A2219" s="10">
        <v>2.9191E7</v>
      </c>
      <c r="B2219" s="5" t="s">
        <v>58</v>
      </c>
      <c r="C2219" s="6" t="s">
        <v>2050</v>
      </c>
      <c r="D2219" s="5">
        <v>5.0</v>
      </c>
    </row>
    <row r="2220" ht="14.25" customHeight="1">
      <c r="A2220" s="10">
        <v>2.9199E7</v>
      </c>
      <c r="B2220" s="5" t="s">
        <v>58</v>
      </c>
      <c r="C2220" s="6" t="s">
        <v>2051</v>
      </c>
      <c r="D2220" s="5">
        <v>5.0</v>
      </c>
    </row>
    <row r="2221" ht="14.25" customHeight="1">
      <c r="A2221" s="10">
        <v>2.92011E7</v>
      </c>
      <c r="B2221" s="5" t="s">
        <v>58</v>
      </c>
      <c r="C2221" s="6" t="s">
        <v>2052</v>
      </c>
      <c r="D2221" s="5">
        <v>5.0</v>
      </c>
    </row>
    <row r="2222" ht="14.25" customHeight="1">
      <c r="A2222" s="10">
        <v>2.92019E7</v>
      </c>
      <c r="B2222" s="5" t="s">
        <v>58</v>
      </c>
      <c r="C2222" s="6" t="s">
        <v>2053</v>
      </c>
      <c r="D2222" s="5">
        <v>5.0</v>
      </c>
    </row>
    <row r="2223" ht="14.25" customHeight="1">
      <c r="A2223" s="10">
        <v>2.92021E7</v>
      </c>
      <c r="B2223" s="5" t="s">
        <v>58</v>
      </c>
      <c r="C2223" s="6" t="s">
        <v>2054</v>
      </c>
      <c r="D2223" s="5">
        <v>5.0</v>
      </c>
    </row>
    <row r="2224" ht="14.25" customHeight="1">
      <c r="A2224" s="10">
        <v>2.92022E7</v>
      </c>
      <c r="B2224" s="5" t="s">
        <v>58</v>
      </c>
      <c r="C2224" s="6" t="s">
        <v>2055</v>
      </c>
      <c r="D2224" s="5">
        <v>5.0</v>
      </c>
    </row>
    <row r="2225" ht="14.25" customHeight="1">
      <c r="A2225" s="10">
        <v>2.92023E7</v>
      </c>
      <c r="B2225" s="5" t="s">
        <v>58</v>
      </c>
      <c r="C2225" s="6" t="s">
        <v>2056</v>
      </c>
      <c r="D2225" s="5">
        <v>5.0</v>
      </c>
    </row>
    <row r="2226" ht="14.25" customHeight="1">
      <c r="A2226" s="10">
        <v>2.92024E7</v>
      </c>
      <c r="B2226" s="5" t="s">
        <v>58</v>
      </c>
      <c r="C2226" s="6" t="s">
        <v>2057</v>
      </c>
      <c r="D2226" s="5">
        <v>5.0</v>
      </c>
    </row>
    <row r="2227" ht="14.25" customHeight="1">
      <c r="A2227" s="10">
        <v>2.92029E7</v>
      </c>
      <c r="B2227" s="5" t="s">
        <v>58</v>
      </c>
      <c r="C2227" s="6" t="s">
        <v>2058</v>
      </c>
      <c r="D2227" s="5">
        <v>5.0</v>
      </c>
    </row>
    <row r="2228" ht="14.25" customHeight="1">
      <c r="A2228" s="10">
        <v>2.9203E7</v>
      </c>
      <c r="B2228" s="5" t="s">
        <v>58</v>
      </c>
      <c r="C2228" s="6" t="s">
        <v>2059</v>
      </c>
      <c r="D2228" s="5">
        <v>5.0</v>
      </c>
    </row>
    <row r="2229" ht="14.25" customHeight="1">
      <c r="A2229" s="10">
        <v>2.920905E7</v>
      </c>
      <c r="B2229" s="5" t="s">
        <v>58</v>
      </c>
      <c r="C2229" s="6" t="s">
        <v>2060</v>
      </c>
      <c r="D2229" s="5">
        <v>5.0</v>
      </c>
    </row>
    <row r="2230" ht="14.25" customHeight="1">
      <c r="A2230" s="10">
        <v>2.920906E7</v>
      </c>
      <c r="B2230" s="5" t="s">
        <v>58</v>
      </c>
      <c r="C2230" s="6" t="s">
        <v>2061</v>
      </c>
      <c r="D2230" s="5">
        <v>5.0</v>
      </c>
    </row>
    <row r="2231" ht="14.25" customHeight="1">
      <c r="A2231" s="10">
        <v>2.920907E7</v>
      </c>
      <c r="B2231" s="5" t="s">
        <v>58</v>
      </c>
      <c r="C2231" s="6" t="s">
        <v>2062</v>
      </c>
      <c r="D2231" s="5">
        <v>5.0</v>
      </c>
    </row>
    <row r="2232" ht="14.25" customHeight="1">
      <c r="A2232" s="10">
        <v>2.920909E7</v>
      </c>
      <c r="B2232" s="5" t="s">
        <v>58</v>
      </c>
      <c r="C2232" s="6" t="s">
        <v>2063</v>
      </c>
      <c r="D2232" s="5">
        <v>5.0</v>
      </c>
    </row>
    <row r="2233" ht="14.25" customHeight="1">
      <c r="A2233" s="10">
        <v>2.92111E7</v>
      </c>
      <c r="B2233" s="5" t="s">
        <v>58</v>
      </c>
      <c r="C2233" s="6" t="s">
        <v>2064</v>
      </c>
      <c r="D2233" s="5">
        <v>5.0</v>
      </c>
    </row>
    <row r="2234" ht="14.25" customHeight="1">
      <c r="A2234" s="10">
        <v>2.92112E7</v>
      </c>
      <c r="B2234" s="5" t="s">
        <v>58</v>
      </c>
      <c r="C2234" s="6" t="s">
        <v>2065</v>
      </c>
      <c r="D2234" s="5">
        <v>5.0</v>
      </c>
    </row>
    <row r="2235" ht="14.25" customHeight="1">
      <c r="A2235" s="10">
        <v>2.92113E7</v>
      </c>
      <c r="B2235" s="5" t="s">
        <v>58</v>
      </c>
      <c r="C2235" s="6" t="s">
        <v>2066</v>
      </c>
      <c r="D2235" s="5">
        <v>5.0</v>
      </c>
    </row>
    <row r="2236" ht="14.25" customHeight="1">
      <c r="A2236" s="10">
        <v>2.92114E7</v>
      </c>
      <c r="B2236" s="5" t="s">
        <v>58</v>
      </c>
      <c r="C2236" s="6" t="s">
        <v>2067</v>
      </c>
      <c r="D2236" s="5">
        <v>5.0</v>
      </c>
    </row>
    <row r="2237" ht="14.25" customHeight="1">
      <c r="A2237" s="10">
        <v>2.921191E7</v>
      </c>
      <c r="B2237" s="5" t="s">
        <v>58</v>
      </c>
      <c r="C2237" s="6" t="s">
        <v>2068</v>
      </c>
      <c r="D2237" s="5">
        <v>5.0</v>
      </c>
    </row>
    <row r="2238" ht="14.25" customHeight="1">
      <c r="A2238" s="10">
        <v>2.921192E7</v>
      </c>
      <c r="B2238" s="5" t="s">
        <v>58</v>
      </c>
      <c r="C2238" s="6" t="s">
        <v>2069</v>
      </c>
      <c r="D2238" s="5">
        <v>5.0</v>
      </c>
    </row>
    <row r="2239" ht="14.25" customHeight="1">
      <c r="A2239" s="10">
        <v>2.921193E7</v>
      </c>
      <c r="B2239" s="5" t="s">
        <v>58</v>
      </c>
      <c r="C2239" s="6" t="s">
        <v>2070</v>
      </c>
      <c r="D2239" s="5">
        <v>5.0</v>
      </c>
    </row>
    <row r="2240" ht="14.25" customHeight="1">
      <c r="A2240" s="10">
        <v>2.921194E7</v>
      </c>
      <c r="B2240" s="5" t="s">
        <v>58</v>
      </c>
      <c r="C2240" s="6" t="s">
        <v>2071</v>
      </c>
      <c r="D2240" s="5">
        <v>5.0</v>
      </c>
    </row>
    <row r="2241" ht="14.25" customHeight="1">
      <c r="A2241" s="10">
        <v>2.9211952E7</v>
      </c>
      <c r="B2241" s="5" t="s">
        <v>58</v>
      </c>
      <c r="C2241" s="6" t="s">
        <v>2072</v>
      </c>
      <c r="D2241" s="5">
        <v>5.0</v>
      </c>
    </row>
    <row r="2242" ht="14.25" customHeight="1">
      <c r="A2242" s="10">
        <v>2.9211954E7</v>
      </c>
      <c r="B2242" s="5" t="s">
        <v>58</v>
      </c>
      <c r="C2242" s="6" t="s">
        <v>2073</v>
      </c>
      <c r="D2242" s="5">
        <v>5.0</v>
      </c>
    </row>
    <row r="2243" ht="14.25" customHeight="1">
      <c r="A2243" s="10">
        <v>2.9211959E7</v>
      </c>
      <c r="B2243" s="5" t="s">
        <v>58</v>
      </c>
      <c r="C2243" s="6" t="s">
        <v>2074</v>
      </c>
      <c r="D2243" s="5">
        <v>5.0</v>
      </c>
    </row>
    <row r="2244" ht="14.25" customHeight="1">
      <c r="A2244" s="10">
        <v>2.9211991E7</v>
      </c>
      <c r="B2244" s="5" t="s">
        <v>58</v>
      </c>
      <c r="C2244" s="6" t="s">
        <v>2075</v>
      </c>
      <c r="D2244" s="5">
        <v>5.0</v>
      </c>
    </row>
    <row r="2245" ht="14.25" customHeight="1">
      <c r="A2245" s="10">
        <v>2.9211999E7</v>
      </c>
      <c r="B2245" s="5" t="s">
        <v>58</v>
      </c>
      <c r="C2245" s="6" t="s">
        <v>2076</v>
      </c>
      <c r="D2245" s="5">
        <v>5.0</v>
      </c>
    </row>
    <row r="2246" ht="14.25" customHeight="1">
      <c r="A2246" s="10">
        <v>2.92121E7</v>
      </c>
      <c r="B2246" s="5" t="s">
        <v>58</v>
      </c>
      <c r="C2246" s="6" t="s">
        <v>2077</v>
      </c>
      <c r="D2246" s="5">
        <v>5.0</v>
      </c>
    </row>
    <row r="2247" ht="14.25" customHeight="1">
      <c r="A2247" s="10">
        <v>2.92122E7</v>
      </c>
      <c r="B2247" s="5" t="s">
        <v>58</v>
      </c>
      <c r="C2247" s="6" t="s">
        <v>2078</v>
      </c>
      <c r="D2247" s="5">
        <v>5.0</v>
      </c>
    </row>
    <row r="2248" ht="14.25" customHeight="1">
      <c r="A2248" s="10">
        <v>2.92129E7</v>
      </c>
      <c r="B2248" s="5" t="s">
        <v>58</v>
      </c>
      <c r="C2248" s="6" t="s">
        <v>2079</v>
      </c>
      <c r="D2248" s="5">
        <v>5.0</v>
      </c>
    </row>
    <row r="2249" ht="14.25" customHeight="1">
      <c r="A2249" s="10">
        <v>2.9213E7</v>
      </c>
      <c r="B2249" s="5" t="s">
        <v>58</v>
      </c>
      <c r="C2249" s="6" t="s">
        <v>1923</v>
      </c>
      <c r="D2249" s="5">
        <v>5.0</v>
      </c>
    </row>
    <row r="2250" ht="14.25" customHeight="1">
      <c r="A2250" s="10">
        <v>2.92141E7</v>
      </c>
      <c r="B2250" s="5" t="s">
        <v>58</v>
      </c>
      <c r="C2250" s="6" t="s">
        <v>2080</v>
      </c>
      <c r="D2250" s="5">
        <v>5.0</v>
      </c>
    </row>
    <row r="2251" ht="14.25" customHeight="1">
      <c r="A2251" s="10">
        <v>2.92142E7</v>
      </c>
      <c r="B2251" s="5" t="s">
        <v>58</v>
      </c>
      <c r="C2251" s="6" t="s">
        <v>2081</v>
      </c>
      <c r="D2251" s="5">
        <v>5.0</v>
      </c>
    </row>
    <row r="2252" ht="14.25" customHeight="1">
      <c r="A2252" s="10">
        <v>2.92143E7</v>
      </c>
      <c r="B2252" s="5" t="s">
        <v>58</v>
      </c>
      <c r="C2252" s="6" t="s">
        <v>2082</v>
      </c>
      <c r="D2252" s="5">
        <v>5.0</v>
      </c>
    </row>
    <row r="2253" ht="14.25" customHeight="1">
      <c r="A2253" s="10">
        <v>2.92144E7</v>
      </c>
      <c r="B2253" s="5" t="s">
        <v>58</v>
      </c>
      <c r="C2253" s="6" t="s">
        <v>2083</v>
      </c>
      <c r="D2253" s="5">
        <v>5.0</v>
      </c>
    </row>
    <row r="2254" ht="14.25" customHeight="1">
      <c r="A2254" s="10">
        <v>2.92145E7</v>
      </c>
      <c r="B2254" s="5" t="s">
        <v>58</v>
      </c>
      <c r="C2254" s="6" t="s">
        <v>2084</v>
      </c>
      <c r="D2254" s="5">
        <v>5.0</v>
      </c>
    </row>
    <row r="2255" ht="14.25" customHeight="1">
      <c r="A2255" s="10">
        <v>2.92146E7</v>
      </c>
      <c r="B2255" s="5" t="s">
        <v>58</v>
      </c>
      <c r="C2255" s="6" t="s">
        <v>2085</v>
      </c>
      <c r="D2255" s="5">
        <v>5.0</v>
      </c>
    </row>
    <row r="2256" ht="14.25" customHeight="1">
      <c r="A2256" s="10">
        <v>2.92149E7</v>
      </c>
      <c r="B2256" s="5" t="s">
        <v>58</v>
      </c>
      <c r="C2256" s="6" t="s">
        <v>2086</v>
      </c>
      <c r="D2256" s="5">
        <v>5.0</v>
      </c>
    </row>
    <row r="2257" ht="14.25" customHeight="1">
      <c r="A2257" s="10">
        <v>2.92151E7</v>
      </c>
      <c r="B2257" s="5" t="s">
        <v>58</v>
      </c>
      <c r="C2257" s="6" t="s">
        <v>2087</v>
      </c>
      <c r="D2257" s="5">
        <v>5.0</v>
      </c>
    </row>
    <row r="2258" ht="14.25" customHeight="1">
      <c r="A2258" s="10">
        <v>2.92159E7</v>
      </c>
      <c r="B2258" s="5" t="s">
        <v>58</v>
      </c>
      <c r="C2258" s="6" t="s">
        <v>2088</v>
      </c>
      <c r="D2258" s="5">
        <v>5.0</v>
      </c>
    </row>
    <row r="2259" ht="14.25" customHeight="1">
      <c r="A2259" s="10">
        <v>2.92211E7</v>
      </c>
      <c r="B2259" s="5" t="s">
        <v>58</v>
      </c>
      <c r="C2259" s="6" t="s">
        <v>2089</v>
      </c>
      <c r="D2259" s="5">
        <v>5.0</v>
      </c>
    </row>
    <row r="2260" ht="14.25" customHeight="1">
      <c r="A2260" s="10">
        <v>2.92212E7</v>
      </c>
      <c r="B2260" s="5" t="s">
        <v>58</v>
      </c>
      <c r="C2260" s="6" t="s">
        <v>2090</v>
      </c>
      <c r="D2260" s="5">
        <v>5.0</v>
      </c>
    </row>
    <row r="2261" ht="14.25" customHeight="1">
      <c r="A2261" s="10">
        <v>2.92214E7</v>
      </c>
      <c r="B2261" s="5" t="s">
        <v>58</v>
      </c>
      <c r="C2261" s="6" t="s">
        <v>2091</v>
      </c>
      <c r="D2261" s="5">
        <v>5.0</v>
      </c>
    </row>
    <row r="2262" ht="14.25" customHeight="1">
      <c r="A2262" s="10">
        <v>2.92215E7</v>
      </c>
      <c r="B2262" s="5" t="s">
        <v>58</v>
      </c>
      <c r="C2262" s="6" t="s">
        <v>2092</v>
      </c>
      <c r="D2262" s="5">
        <v>5.0</v>
      </c>
    </row>
    <row r="2263" ht="14.25" customHeight="1">
      <c r="A2263" s="10">
        <v>2.92216E7</v>
      </c>
      <c r="B2263" s="5" t="s">
        <v>58</v>
      </c>
      <c r="C2263" s="6" t="s">
        <v>2093</v>
      </c>
      <c r="D2263" s="5">
        <v>5.0</v>
      </c>
    </row>
    <row r="2264" ht="14.25" customHeight="1">
      <c r="A2264" s="10">
        <v>2.92217E7</v>
      </c>
      <c r="B2264" s="5" t="s">
        <v>58</v>
      </c>
      <c r="C2264" s="6" t="s">
        <v>2094</v>
      </c>
      <c r="D2264" s="5">
        <v>5.0</v>
      </c>
    </row>
    <row r="2265" ht="14.25" customHeight="1">
      <c r="A2265" s="10">
        <v>2.92218E7</v>
      </c>
      <c r="B2265" s="5" t="s">
        <v>58</v>
      </c>
      <c r="C2265" s="6" t="s">
        <v>2095</v>
      </c>
      <c r="D2265" s="5">
        <v>5.0</v>
      </c>
    </row>
    <row r="2266" ht="14.25" customHeight="1">
      <c r="A2266" s="10">
        <v>2.9221911E7</v>
      </c>
      <c r="B2266" s="5" t="s">
        <v>58</v>
      </c>
      <c r="C2266" s="6" t="s">
        <v>2096</v>
      </c>
      <c r="D2266" s="5">
        <v>5.0</v>
      </c>
    </row>
    <row r="2267" ht="14.25" customHeight="1">
      <c r="A2267" s="10">
        <v>2.9221912E7</v>
      </c>
      <c r="B2267" s="5" t="s">
        <v>58</v>
      </c>
      <c r="C2267" s="6" t="s">
        <v>2097</v>
      </c>
      <c r="D2267" s="5">
        <v>5.0</v>
      </c>
    </row>
    <row r="2268" ht="14.25" customHeight="1">
      <c r="A2268" s="10">
        <v>2.9221919E7</v>
      </c>
      <c r="B2268" s="5" t="s">
        <v>58</v>
      </c>
      <c r="C2268" s="6" t="s">
        <v>2071</v>
      </c>
      <c r="D2268" s="5">
        <v>5.0</v>
      </c>
    </row>
    <row r="2269" ht="14.25" customHeight="1">
      <c r="A2269" s="10">
        <v>2.922195E7</v>
      </c>
      <c r="B2269" s="5" t="s">
        <v>58</v>
      </c>
      <c r="C2269" s="6" t="s">
        <v>2098</v>
      </c>
      <c r="D2269" s="5">
        <v>5.0</v>
      </c>
    </row>
    <row r="2270" ht="14.25" customHeight="1">
      <c r="A2270" s="10">
        <v>2.922199E7</v>
      </c>
      <c r="B2270" s="5" t="s">
        <v>58</v>
      </c>
      <c r="C2270" s="6" t="s">
        <v>2099</v>
      </c>
      <c r="D2270" s="5">
        <v>5.0</v>
      </c>
    </row>
    <row r="2271" ht="14.25" customHeight="1">
      <c r="A2271" s="10">
        <v>2.92221E7</v>
      </c>
      <c r="B2271" s="5" t="s">
        <v>58</v>
      </c>
      <c r="C2271" s="6" t="s">
        <v>2100</v>
      </c>
      <c r="D2271" s="5">
        <v>5.0</v>
      </c>
    </row>
    <row r="2272" ht="14.25" customHeight="1">
      <c r="A2272" s="10">
        <v>2.92229E7</v>
      </c>
      <c r="B2272" s="5" t="s">
        <v>58</v>
      </c>
      <c r="C2272" s="6" t="s">
        <v>2101</v>
      </c>
      <c r="D2272" s="5">
        <v>5.0</v>
      </c>
    </row>
    <row r="2273" ht="14.25" customHeight="1">
      <c r="A2273" s="10">
        <v>2.92231E7</v>
      </c>
      <c r="B2273" s="5" t="s">
        <v>58</v>
      </c>
      <c r="C2273" s="6" t="s">
        <v>2102</v>
      </c>
      <c r="D2273" s="5">
        <v>5.0</v>
      </c>
    </row>
    <row r="2274" ht="14.25" customHeight="1">
      <c r="A2274" s="10">
        <v>2.92239E7</v>
      </c>
      <c r="B2274" s="5" t="s">
        <v>58</v>
      </c>
      <c r="C2274" s="6" t="s">
        <v>2103</v>
      </c>
      <c r="D2274" s="5">
        <v>5.0</v>
      </c>
    </row>
    <row r="2275" ht="14.25" customHeight="1">
      <c r="A2275" s="10">
        <v>2.92241E7</v>
      </c>
      <c r="B2275" s="5" t="s">
        <v>58</v>
      </c>
      <c r="C2275" s="6" t="s">
        <v>2104</v>
      </c>
      <c r="D2275" s="5">
        <v>5.0</v>
      </c>
    </row>
    <row r="2276" ht="14.25" customHeight="1">
      <c r="A2276" s="10">
        <v>2.92242E7</v>
      </c>
      <c r="B2276" s="5" t="s">
        <v>58</v>
      </c>
      <c r="C2276" s="6" t="s">
        <v>2105</v>
      </c>
      <c r="D2276" s="5">
        <v>5.0</v>
      </c>
    </row>
    <row r="2277" ht="14.25" customHeight="1">
      <c r="A2277" s="10">
        <v>2.92243E7</v>
      </c>
      <c r="B2277" s="5" t="s">
        <v>58</v>
      </c>
      <c r="C2277" s="6" t="s">
        <v>2106</v>
      </c>
      <c r="D2277" s="5">
        <v>5.0</v>
      </c>
    </row>
    <row r="2278" ht="14.25" customHeight="1">
      <c r="A2278" s="10">
        <v>2.92244E7</v>
      </c>
      <c r="B2278" s="5" t="s">
        <v>58</v>
      </c>
      <c r="C2278" s="6" t="s">
        <v>2107</v>
      </c>
      <c r="D2278" s="5">
        <v>5.0</v>
      </c>
    </row>
    <row r="2279" ht="14.25" customHeight="1">
      <c r="A2279" s="10">
        <v>2.92249E7</v>
      </c>
      <c r="B2279" s="5" t="s">
        <v>58</v>
      </c>
      <c r="C2279" s="6" t="s">
        <v>2108</v>
      </c>
      <c r="D2279" s="5">
        <v>5.0</v>
      </c>
    </row>
    <row r="2280" ht="14.25" customHeight="1">
      <c r="A2280" s="10">
        <v>2.9225E7</v>
      </c>
      <c r="B2280" s="5" t="s">
        <v>58</v>
      </c>
      <c r="C2280" s="6" t="s">
        <v>2109</v>
      </c>
      <c r="D2280" s="5">
        <v>5.0</v>
      </c>
    </row>
    <row r="2281" ht="14.25" customHeight="1">
      <c r="A2281" s="10">
        <v>2.9231E7</v>
      </c>
      <c r="B2281" s="5" t="s">
        <v>58</v>
      </c>
      <c r="C2281" s="6" t="s">
        <v>2110</v>
      </c>
      <c r="D2281" s="5">
        <v>5.0</v>
      </c>
    </row>
    <row r="2282" ht="14.25" customHeight="1">
      <c r="A2282" s="10">
        <v>2.9232E7</v>
      </c>
      <c r="B2282" s="5" t="s">
        <v>58</v>
      </c>
      <c r="C2282" s="6" t="s">
        <v>2111</v>
      </c>
      <c r="D2282" s="5">
        <v>5.0</v>
      </c>
    </row>
    <row r="2283" ht="14.25" customHeight="1">
      <c r="A2283" s="10">
        <v>2.9233E7</v>
      </c>
      <c r="B2283" s="5" t="s">
        <v>58</v>
      </c>
      <c r="C2283" s="6" t="s">
        <v>2112</v>
      </c>
      <c r="D2283" s="5">
        <v>5.0</v>
      </c>
    </row>
    <row r="2284" ht="14.25" customHeight="1">
      <c r="A2284" s="10">
        <v>2.9234E7</v>
      </c>
      <c r="B2284" s="5" t="s">
        <v>58</v>
      </c>
      <c r="C2284" s="6" t="s">
        <v>2113</v>
      </c>
      <c r="D2284" s="5">
        <v>5.0</v>
      </c>
    </row>
    <row r="2285" ht="14.25" customHeight="1">
      <c r="A2285" s="10">
        <v>2.9239E7</v>
      </c>
      <c r="B2285" s="5" t="s">
        <v>58</v>
      </c>
      <c r="C2285" s="6" t="s">
        <v>2114</v>
      </c>
      <c r="D2285" s="5">
        <v>5.0</v>
      </c>
    </row>
    <row r="2286" ht="14.25" customHeight="1">
      <c r="A2286" s="10">
        <v>2.92411E7</v>
      </c>
      <c r="B2286" s="5" t="s">
        <v>58</v>
      </c>
      <c r="C2286" s="6" t="s">
        <v>2115</v>
      </c>
      <c r="D2286" s="5">
        <v>5.0</v>
      </c>
    </row>
    <row r="2287" ht="14.25" customHeight="1">
      <c r="A2287" s="10">
        <v>2.92412E7</v>
      </c>
      <c r="B2287" s="5" t="s">
        <v>58</v>
      </c>
      <c r="C2287" s="6" t="s">
        <v>2116</v>
      </c>
      <c r="D2287" s="5">
        <v>5.0</v>
      </c>
    </row>
    <row r="2288" ht="14.25" customHeight="1">
      <c r="A2288" s="10">
        <v>2.92419E7</v>
      </c>
      <c r="B2288" s="5" t="s">
        <v>58</v>
      </c>
      <c r="C2288" s="6" t="s">
        <v>2117</v>
      </c>
      <c r="D2288" s="5">
        <v>5.0</v>
      </c>
    </row>
    <row r="2289" ht="14.25" customHeight="1">
      <c r="A2289" s="10">
        <v>2.92421E7</v>
      </c>
      <c r="B2289" s="5" t="s">
        <v>58</v>
      </c>
      <c r="C2289" s="6" t="s">
        <v>2118</v>
      </c>
      <c r="D2289" s="5">
        <v>5.0</v>
      </c>
    </row>
    <row r="2290" ht="14.25" customHeight="1">
      <c r="A2290" s="10">
        <v>2.92423E7</v>
      </c>
      <c r="B2290" s="5" t="s">
        <v>58</v>
      </c>
      <c r="C2290" s="6" t="s">
        <v>2119</v>
      </c>
      <c r="D2290" s="5">
        <v>5.0</v>
      </c>
    </row>
    <row r="2291" ht="14.25" customHeight="1">
      <c r="A2291" s="10">
        <v>2.92424E7</v>
      </c>
      <c r="B2291" s="5" t="s">
        <v>58</v>
      </c>
      <c r="C2291" s="6" t="s">
        <v>2120</v>
      </c>
      <c r="D2291" s="5">
        <v>5.0</v>
      </c>
    </row>
    <row r="2292" ht="14.25" customHeight="1">
      <c r="A2292" s="10">
        <v>2.92425E7</v>
      </c>
      <c r="B2292" s="5" t="s">
        <v>58</v>
      </c>
      <c r="C2292" s="6" t="s">
        <v>2121</v>
      </c>
      <c r="D2292" s="5">
        <v>5.0</v>
      </c>
    </row>
    <row r="2293" ht="14.25" customHeight="1">
      <c r="A2293" s="10">
        <v>2.92429E7</v>
      </c>
      <c r="B2293" s="5" t="s">
        <v>58</v>
      </c>
      <c r="C2293" s="6" t="s">
        <v>2122</v>
      </c>
      <c r="D2293" s="5">
        <v>5.0</v>
      </c>
    </row>
    <row r="2294" ht="14.25" customHeight="1">
      <c r="A2294" s="10">
        <v>2.92511E7</v>
      </c>
      <c r="B2294" s="5" t="s">
        <v>58</v>
      </c>
      <c r="C2294" s="6" t="s">
        <v>2123</v>
      </c>
      <c r="D2294" s="5">
        <v>5.0</v>
      </c>
    </row>
    <row r="2295" ht="14.25" customHeight="1">
      <c r="A2295" s="10">
        <v>2.92512E7</v>
      </c>
      <c r="B2295" s="5" t="s">
        <v>58</v>
      </c>
      <c r="C2295" s="6" t="s">
        <v>2124</v>
      </c>
      <c r="D2295" s="5">
        <v>5.0</v>
      </c>
    </row>
    <row r="2296" ht="14.25" customHeight="1">
      <c r="A2296" s="10">
        <v>2.92519E7</v>
      </c>
      <c r="B2296" s="5" t="s">
        <v>58</v>
      </c>
      <c r="C2296" s="6" t="s">
        <v>2125</v>
      </c>
      <c r="D2296" s="5">
        <v>5.0</v>
      </c>
    </row>
    <row r="2297" ht="14.25" customHeight="1">
      <c r="A2297" s="10">
        <v>2.92521E7</v>
      </c>
      <c r="B2297" s="5" t="s">
        <v>58</v>
      </c>
      <c r="C2297" s="6" t="s">
        <v>2126</v>
      </c>
      <c r="D2297" s="5">
        <v>5.0</v>
      </c>
    </row>
    <row r="2298" ht="14.25" customHeight="1">
      <c r="A2298" s="10">
        <v>2.92529E7</v>
      </c>
      <c r="B2298" s="5" t="s">
        <v>58</v>
      </c>
      <c r="C2298" s="6" t="s">
        <v>2127</v>
      </c>
      <c r="D2298" s="5">
        <v>5.0</v>
      </c>
    </row>
    <row r="2299" ht="14.25" customHeight="1">
      <c r="A2299" s="10">
        <v>2.9261E7</v>
      </c>
      <c r="B2299" s="5" t="s">
        <v>58</v>
      </c>
      <c r="C2299" s="6" t="s">
        <v>2128</v>
      </c>
      <c r="D2299" s="5">
        <v>5.0</v>
      </c>
    </row>
    <row r="2300" ht="14.25" customHeight="1">
      <c r="A2300" s="10">
        <v>2.9262E7</v>
      </c>
      <c r="B2300" s="5" t="s">
        <v>58</v>
      </c>
      <c r="C2300" s="6" t="s">
        <v>2129</v>
      </c>
      <c r="D2300" s="5">
        <v>5.0</v>
      </c>
    </row>
    <row r="2301" ht="14.25" customHeight="1">
      <c r="A2301" s="10">
        <v>2.9263E7</v>
      </c>
      <c r="B2301" s="5" t="s">
        <v>58</v>
      </c>
      <c r="C2301" s="6" t="s">
        <v>2130</v>
      </c>
      <c r="D2301" s="5">
        <v>5.0</v>
      </c>
    </row>
    <row r="2302" ht="14.25" customHeight="1">
      <c r="A2302" s="10">
        <v>2.9264E7</v>
      </c>
      <c r="B2302" s="5" t="s">
        <v>58</v>
      </c>
      <c r="C2302" s="6" t="s">
        <v>2131</v>
      </c>
      <c r="D2302" s="5">
        <v>5.0</v>
      </c>
    </row>
    <row r="2303" ht="14.25" customHeight="1">
      <c r="A2303" s="10">
        <v>2.926901E7</v>
      </c>
      <c r="B2303" s="5" t="s">
        <v>58</v>
      </c>
      <c r="C2303" s="6" t="s">
        <v>2132</v>
      </c>
      <c r="D2303" s="5">
        <v>5.0</v>
      </c>
    </row>
    <row r="2304" ht="14.25" customHeight="1">
      <c r="A2304" s="10">
        <v>2.926909E7</v>
      </c>
      <c r="B2304" s="5" t="s">
        <v>58</v>
      </c>
      <c r="C2304" s="6" t="s">
        <v>2133</v>
      </c>
      <c r="D2304" s="5">
        <v>5.0</v>
      </c>
    </row>
    <row r="2305" ht="14.25" customHeight="1">
      <c r="A2305" s="10">
        <v>2.927E7</v>
      </c>
      <c r="B2305" s="5" t="s">
        <v>58</v>
      </c>
      <c r="C2305" s="6" t="s">
        <v>2134</v>
      </c>
      <c r="D2305" s="5">
        <v>5.0</v>
      </c>
    </row>
    <row r="2306" ht="14.25" customHeight="1">
      <c r="A2306" s="10">
        <v>2.928E7</v>
      </c>
      <c r="B2306" s="5" t="s">
        <v>58</v>
      </c>
      <c r="C2306" s="6" t="s">
        <v>2135</v>
      </c>
      <c r="D2306" s="5">
        <v>5.0</v>
      </c>
    </row>
    <row r="2307" ht="14.25" customHeight="1">
      <c r="A2307" s="10">
        <v>2.9291E7</v>
      </c>
      <c r="B2307" s="5" t="s">
        <v>58</v>
      </c>
      <c r="C2307" s="6" t="s">
        <v>2136</v>
      </c>
      <c r="D2307" s="5">
        <v>5.0</v>
      </c>
    </row>
    <row r="2308" ht="14.25" customHeight="1">
      <c r="A2308" s="10">
        <v>2.929901E7</v>
      </c>
      <c r="B2308" s="5" t="s">
        <v>58</v>
      </c>
      <c r="C2308" s="6" t="s">
        <v>2137</v>
      </c>
      <c r="D2308" s="5">
        <v>5.0</v>
      </c>
    </row>
    <row r="2309" ht="14.25" customHeight="1">
      <c r="A2309" s="10">
        <v>2.929902E7</v>
      </c>
      <c r="B2309" s="5" t="s">
        <v>58</v>
      </c>
      <c r="C2309" s="6" t="s">
        <v>2138</v>
      </c>
      <c r="D2309" s="5">
        <v>5.0</v>
      </c>
    </row>
    <row r="2310" ht="14.25" customHeight="1">
      <c r="A2310" s="10">
        <v>2.929909E7</v>
      </c>
      <c r="B2310" s="5" t="s">
        <v>58</v>
      </c>
      <c r="C2310" s="6" t="s">
        <v>2139</v>
      </c>
      <c r="D2310" s="5">
        <v>5.0</v>
      </c>
    </row>
    <row r="2311" ht="14.25" customHeight="1">
      <c r="A2311" s="10">
        <v>2.9301E7</v>
      </c>
      <c r="B2311" s="5" t="s">
        <v>58</v>
      </c>
      <c r="C2311" s="6" t="s">
        <v>2140</v>
      </c>
      <c r="D2311" s="5">
        <v>5.0</v>
      </c>
    </row>
    <row r="2312" ht="14.25" customHeight="1">
      <c r="A2312" s="10">
        <v>2.9302E7</v>
      </c>
      <c r="B2312" s="5" t="s">
        <v>58</v>
      </c>
      <c r="C2312" s="6" t="s">
        <v>2141</v>
      </c>
      <c r="D2312" s="5">
        <v>5.0</v>
      </c>
    </row>
    <row r="2313" ht="14.25" customHeight="1">
      <c r="A2313" s="10">
        <v>2.9303E7</v>
      </c>
      <c r="B2313" s="5" t="s">
        <v>58</v>
      </c>
      <c r="C2313" s="6" t="s">
        <v>2142</v>
      </c>
      <c r="D2313" s="5">
        <v>5.0</v>
      </c>
    </row>
    <row r="2314" ht="14.25" customHeight="1">
      <c r="A2314" s="10">
        <v>2.9304E7</v>
      </c>
      <c r="B2314" s="5" t="s">
        <v>58</v>
      </c>
      <c r="C2314" s="6" t="s">
        <v>2143</v>
      </c>
      <c r="D2314" s="5">
        <v>5.0</v>
      </c>
    </row>
    <row r="2315" ht="14.25" customHeight="1">
      <c r="A2315" s="10">
        <v>2.9306E7</v>
      </c>
      <c r="B2315" s="5" t="s">
        <v>58</v>
      </c>
      <c r="C2315" s="6" t="s">
        <v>2144</v>
      </c>
      <c r="D2315" s="5">
        <v>5.0</v>
      </c>
    </row>
    <row r="2316" ht="14.25" customHeight="1">
      <c r="A2316" s="10">
        <v>2.9307E7</v>
      </c>
      <c r="B2316" s="5" t="s">
        <v>58</v>
      </c>
      <c r="C2316" s="6" t="s">
        <v>2145</v>
      </c>
      <c r="D2316" s="5">
        <v>5.0</v>
      </c>
    </row>
    <row r="2317" ht="14.25" customHeight="1">
      <c r="A2317" s="10">
        <v>2.9308E7</v>
      </c>
      <c r="B2317" s="5" t="s">
        <v>58</v>
      </c>
      <c r="C2317" s="6" t="s">
        <v>2146</v>
      </c>
      <c r="D2317" s="5">
        <v>5.0</v>
      </c>
    </row>
    <row r="2318" ht="14.25" customHeight="1">
      <c r="A2318" s="10">
        <v>2.9309011E7</v>
      </c>
      <c r="B2318" s="5" t="s">
        <v>58</v>
      </c>
      <c r="C2318" s="6" t="s">
        <v>2147</v>
      </c>
      <c r="D2318" s="5">
        <v>5.0</v>
      </c>
    </row>
    <row r="2319" ht="14.25" customHeight="1">
      <c r="A2319" s="10">
        <v>2.9309012E7</v>
      </c>
      <c r="B2319" s="5" t="s">
        <v>58</v>
      </c>
      <c r="C2319" s="6" t="s">
        <v>2148</v>
      </c>
      <c r="D2319" s="5">
        <v>5.0</v>
      </c>
    </row>
    <row r="2320" ht="14.25" customHeight="1">
      <c r="A2320" s="10">
        <v>2.9309019E7</v>
      </c>
      <c r="B2320" s="5" t="s">
        <v>58</v>
      </c>
      <c r="C2320" s="6" t="s">
        <v>2149</v>
      </c>
      <c r="D2320" s="5">
        <v>5.0</v>
      </c>
    </row>
    <row r="2321" ht="14.25" customHeight="1">
      <c r="A2321" s="10">
        <v>2.9309021E7</v>
      </c>
      <c r="B2321" s="5" t="s">
        <v>58</v>
      </c>
      <c r="C2321" s="6" t="s">
        <v>2150</v>
      </c>
      <c r="D2321" s="5">
        <v>5.0</v>
      </c>
    </row>
    <row r="2322" ht="14.25" customHeight="1">
      <c r="A2322" s="10">
        <v>2.9309022E7</v>
      </c>
      <c r="B2322" s="5" t="s">
        <v>58</v>
      </c>
      <c r="C2322" s="6" t="s">
        <v>2151</v>
      </c>
      <c r="D2322" s="5">
        <v>5.0</v>
      </c>
    </row>
    <row r="2323" ht="14.25" customHeight="1">
      <c r="A2323" s="10">
        <v>2.9309023E7</v>
      </c>
      <c r="B2323" s="5" t="s">
        <v>58</v>
      </c>
      <c r="C2323" s="6" t="s">
        <v>2152</v>
      </c>
      <c r="D2323" s="5">
        <v>5.0</v>
      </c>
    </row>
    <row r="2324" ht="14.25" customHeight="1">
      <c r="A2324" s="10">
        <v>2.9309024E7</v>
      </c>
      <c r="B2324" s="5" t="s">
        <v>58</v>
      </c>
      <c r="C2324" s="6" t="s">
        <v>2153</v>
      </c>
      <c r="D2324" s="5">
        <v>5.0</v>
      </c>
    </row>
    <row r="2325" ht="14.25" customHeight="1">
      <c r="A2325" s="10">
        <v>2.9309025E7</v>
      </c>
      <c r="B2325" s="5" t="s">
        <v>58</v>
      </c>
      <c r="C2325" s="6" t="s">
        <v>2154</v>
      </c>
      <c r="D2325" s="5">
        <v>5.0</v>
      </c>
    </row>
    <row r="2326" ht="14.25" customHeight="1">
      <c r="A2326" s="10">
        <v>2.9309026E7</v>
      </c>
      <c r="B2326" s="5" t="s">
        <v>58</v>
      </c>
      <c r="C2326" s="6" t="s">
        <v>2155</v>
      </c>
      <c r="D2326" s="5">
        <v>5.0</v>
      </c>
    </row>
    <row r="2327" ht="14.25" customHeight="1">
      <c r="A2327" s="10">
        <v>2.9309027E7</v>
      </c>
      <c r="B2327" s="5" t="s">
        <v>58</v>
      </c>
      <c r="C2327" s="6" t="s">
        <v>2156</v>
      </c>
      <c r="D2327" s="5">
        <v>5.0</v>
      </c>
    </row>
    <row r="2328" ht="14.25" customHeight="1">
      <c r="A2328" s="10">
        <v>2.9309029E7</v>
      </c>
      <c r="B2328" s="5" t="s">
        <v>58</v>
      </c>
      <c r="C2328" s="6" t="s">
        <v>2157</v>
      </c>
      <c r="D2328" s="5">
        <v>5.0</v>
      </c>
    </row>
    <row r="2329" ht="14.25" customHeight="1">
      <c r="A2329" s="10">
        <v>2.9309031E7</v>
      </c>
      <c r="B2329" s="5" t="s">
        <v>58</v>
      </c>
      <c r="C2329" s="6" t="s">
        <v>2158</v>
      </c>
      <c r="D2329" s="5">
        <v>5.0</v>
      </c>
    </row>
    <row r="2330" ht="14.25" customHeight="1">
      <c r="A2330" s="10">
        <v>2.9309032E7</v>
      </c>
      <c r="B2330" s="5" t="s">
        <v>58</v>
      </c>
      <c r="C2330" s="6" t="s">
        <v>2159</v>
      </c>
      <c r="D2330" s="5">
        <v>5.0</v>
      </c>
    </row>
    <row r="2331" ht="14.25" customHeight="1">
      <c r="A2331" s="10">
        <v>2.9309039E7</v>
      </c>
      <c r="B2331" s="5" t="s">
        <v>58</v>
      </c>
      <c r="C2331" s="6" t="s">
        <v>2160</v>
      </c>
      <c r="D2331" s="5">
        <v>5.0</v>
      </c>
    </row>
    <row r="2332" ht="14.25" customHeight="1">
      <c r="A2332" s="10">
        <v>2.9309041E7</v>
      </c>
      <c r="B2332" s="5" t="s">
        <v>58</v>
      </c>
      <c r="C2332" s="6" t="s">
        <v>2161</v>
      </c>
      <c r="D2332" s="5">
        <v>5.0</v>
      </c>
    </row>
    <row r="2333" ht="14.25" customHeight="1">
      <c r="A2333" s="10">
        <v>2.9309042E7</v>
      </c>
      <c r="B2333" s="5" t="s">
        <v>58</v>
      </c>
      <c r="C2333" s="6" t="s">
        <v>2162</v>
      </c>
      <c r="D2333" s="5">
        <v>5.0</v>
      </c>
    </row>
    <row r="2334" ht="14.25" customHeight="1">
      <c r="A2334" s="10">
        <v>2.9309043E7</v>
      </c>
      <c r="B2334" s="5" t="s">
        <v>58</v>
      </c>
      <c r="C2334" s="6" t="s">
        <v>2163</v>
      </c>
      <c r="D2334" s="5">
        <v>5.0</v>
      </c>
    </row>
    <row r="2335" ht="14.25" customHeight="1">
      <c r="A2335" s="10">
        <v>2.9309044E7</v>
      </c>
      <c r="B2335" s="5" t="s">
        <v>58</v>
      </c>
      <c r="C2335" s="6" t="s">
        <v>2164</v>
      </c>
      <c r="D2335" s="5">
        <v>5.0</v>
      </c>
    </row>
    <row r="2336" ht="14.25" customHeight="1">
      <c r="A2336" s="10">
        <v>2.9309049E7</v>
      </c>
      <c r="B2336" s="5" t="s">
        <v>58</v>
      </c>
      <c r="C2336" s="6" t="s">
        <v>2165</v>
      </c>
      <c r="D2336" s="5">
        <v>5.0</v>
      </c>
    </row>
    <row r="2337" ht="14.25" customHeight="1">
      <c r="A2337" s="10">
        <v>2.9309051E7</v>
      </c>
      <c r="B2337" s="5" t="s">
        <v>58</v>
      </c>
      <c r="C2337" s="6" t="s">
        <v>2166</v>
      </c>
      <c r="D2337" s="5">
        <v>5.0</v>
      </c>
    </row>
    <row r="2338" ht="14.25" customHeight="1">
      <c r="A2338" s="10">
        <v>2.9309059E7</v>
      </c>
      <c r="B2338" s="5" t="s">
        <v>58</v>
      </c>
      <c r="C2338" s="6" t="s">
        <v>2167</v>
      </c>
      <c r="D2338" s="5">
        <v>5.0</v>
      </c>
    </row>
    <row r="2339" ht="14.25" customHeight="1">
      <c r="A2339" s="10">
        <v>2.9309061E7</v>
      </c>
      <c r="B2339" s="5" t="s">
        <v>58</v>
      </c>
      <c r="C2339" s="6" t="s">
        <v>2168</v>
      </c>
      <c r="D2339" s="5">
        <v>5.0</v>
      </c>
    </row>
    <row r="2340" ht="14.25" customHeight="1">
      <c r="A2340" s="10">
        <v>2.9309062E7</v>
      </c>
      <c r="B2340" s="5" t="s">
        <v>58</v>
      </c>
      <c r="C2340" s="6" t="s">
        <v>2169</v>
      </c>
      <c r="D2340" s="5">
        <v>5.0</v>
      </c>
    </row>
    <row r="2341" ht="14.25" customHeight="1">
      <c r="A2341" s="10">
        <v>2.9309069E7</v>
      </c>
      <c r="B2341" s="5" t="s">
        <v>58</v>
      </c>
      <c r="C2341" s="6" t="s">
        <v>2170</v>
      </c>
      <c r="D2341" s="5">
        <v>5.0</v>
      </c>
    </row>
    <row r="2342" ht="14.25" customHeight="1">
      <c r="A2342" s="10">
        <v>2.9309072E7</v>
      </c>
      <c r="B2342" s="5" t="s">
        <v>58</v>
      </c>
      <c r="C2342" s="6" t="s">
        <v>2171</v>
      </c>
      <c r="D2342" s="5">
        <v>5.0</v>
      </c>
    </row>
    <row r="2343" ht="14.25" customHeight="1">
      <c r="A2343" s="10">
        <v>2.9309073E7</v>
      </c>
      <c r="B2343" s="5" t="s">
        <v>58</v>
      </c>
      <c r="C2343" s="6" t="s">
        <v>2172</v>
      </c>
      <c r="D2343" s="5">
        <v>5.0</v>
      </c>
    </row>
    <row r="2344" ht="14.25" customHeight="1">
      <c r="A2344" s="10">
        <v>2.9309079E7</v>
      </c>
      <c r="B2344" s="5" t="s">
        <v>58</v>
      </c>
      <c r="C2344" s="6" t="s">
        <v>2149</v>
      </c>
      <c r="D2344" s="5">
        <v>5.0</v>
      </c>
    </row>
    <row r="2345" ht="14.25" customHeight="1">
      <c r="A2345" s="10">
        <v>2.930909E7</v>
      </c>
      <c r="B2345" s="5" t="s">
        <v>58</v>
      </c>
      <c r="C2345" s="6" t="s">
        <v>2173</v>
      </c>
      <c r="D2345" s="5">
        <v>5.0</v>
      </c>
    </row>
    <row r="2346" ht="14.25" customHeight="1">
      <c r="A2346" s="10">
        <v>2.931101E7</v>
      </c>
      <c r="B2346" s="5" t="s">
        <v>58</v>
      </c>
      <c r="C2346" s="6" t="s">
        <v>2174</v>
      </c>
      <c r="D2346" s="5">
        <v>5.0</v>
      </c>
    </row>
    <row r="2347" ht="14.25" customHeight="1">
      <c r="A2347" s="10">
        <v>2.931102E7</v>
      </c>
      <c r="B2347" s="5" t="s">
        <v>58</v>
      </c>
      <c r="C2347" s="6" t="s">
        <v>2175</v>
      </c>
      <c r="D2347" s="5">
        <v>5.0</v>
      </c>
    </row>
    <row r="2348" ht="14.25" customHeight="1">
      <c r="A2348" s="10">
        <v>2.9312E7</v>
      </c>
      <c r="B2348" s="5" t="s">
        <v>58</v>
      </c>
      <c r="C2348" s="6" t="s">
        <v>2176</v>
      </c>
      <c r="D2348" s="5">
        <v>5.0</v>
      </c>
    </row>
    <row r="2349" ht="14.25" customHeight="1">
      <c r="A2349" s="10">
        <v>2.93141E7</v>
      </c>
      <c r="B2349" s="5" t="s">
        <v>58</v>
      </c>
      <c r="C2349" s="6" t="s">
        <v>2177</v>
      </c>
      <c r="D2349" s="5">
        <v>5.0</v>
      </c>
    </row>
    <row r="2350" ht="14.25" customHeight="1">
      <c r="A2350" s="10">
        <v>2.93142E7</v>
      </c>
      <c r="B2350" s="5" t="s">
        <v>58</v>
      </c>
      <c r="C2350" s="6" t="s">
        <v>2178</v>
      </c>
      <c r="D2350" s="5">
        <v>5.0</v>
      </c>
    </row>
    <row r="2351" ht="14.25" customHeight="1">
      <c r="A2351" s="10">
        <v>2.93143E7</v>
      </c>
      <c r="B2351" s="5" t="s">
        <v>58</v>
      </c>
      <c r="C2351" s="6" t="s">
        <v>2179</v>
      </c>
      <c r="D2351" s="5">
        <v>5.0</v>
      </c>
    </row>
    <row r="2352" ht="14.25" customHeight="1">
      <c r="A2352" s="10">
        <v>2.93144E7</v>
      </c>
      <c r="B2352" s="5" t="s">
        <v>58</v>
      </c>
      <c r="C2352" s="6" t="s">
        <v>2180</v>
      </c>
      <c r="D2352" s="5">
        <v>5.0</v>
      </c>
    </row>
    <row r="2353" ht="14.25" customHeight="1">
      <c r="A2353" s="10">
        <v>2.93145E7</v>
      </c>
      <c r="B2353" s="5" t="s">
        <v>58</v>
      </c>
      <c r="C2353" s="6" t="s">
        <v>2181</v>
      </c>
      <c r="D2353" s="5">
        <v>5.0</v>
      </c>
    </row>
    <row r="2354" ht="14.25" customHeight="1">
      <c r="A2354" s="10">
        <v>2.93146E7</v>
      </c>
      <c r="B2354" s="5" t="s">
        <v>58</v>
      </c>
      <c r="C2354" s="6" t="s">
        <v>2182</v>
      </c>
      <c r="D2354" s="5">
        <v>5.0</v>
      </c>
    </row>
    <row r="2355" ht="14.25" customHeight="1">
      <c r="A2355" s="10">
        <v>2.93147E7</v>
      </c>
      <c r="B2355" s="5" t="s">
        <v>58</v>
      </c>
      <c r="C2355" s="6" t="s">
        <v>2183</v>
      </c>
      <c r="D2355" s="5">
        <v>5.0</v>
      </c>
    </row>
    <row r="2356" ht="14.25" customHeight="1">
      <c r="A2356" s="10">
        <v>2.93148E7</v>
      </c>
      <c r="B2356" s="5" t="s">
        <v>58</v>
      </c>
      <c r="C2356" s="6" t="s">
        <v>2184</v>
      </c>
      <c r="D2356" s="5">
        <v>5.0</v>
      </c>
    </row>
    <row r="2357" ht="14.25" customHeight="1">
      <c r="A2357" s="10">
        <v>2.931491E7</v>
      </c>
      <c r="B2357" s="5" t="s">
        <v>58</v>
      </c>
      <c r="C2357" s="6" t="s">
        <v>2185</v>
      </c>
      <c r="D2357" s="5">
        <v>5.0</v>
      </c>
    </row>
    <row r="2358" ht="14.25" customHeight="1">
      <c r="A2358" s="10">
        <v>2.931493E7</v>
      </c>
      <c r="B2358" s="5" t="s">
        <v>58</v>
      </c>
      <c r="C2358" s="6" t="s">
        <v>2186</v>
      </c>
      <c r="D2358" s="5">
        <v>5.0</v>
      </c>
    </row>
    <row r="2359" ht="14.25" customHeight="1">
      <c r="A2359" s="10">
        <v>2.931494E7</v>
      </c>
      <c r="B2359" s="5" t="s">
        <v>58</v>
      </c>
      <c r="C2359" s="6" t="s">
        <v>2187</v>
      </c>
      <c r="D2359" s="5">
        <v>5.0</v>
      </c>
    </row>
    <row r="2360" ht="14.25" customHeight="1">
      <c r="A2360" s="11">
        <v>2.9314971E7</v>
      </c>
      <c r="B2360" s="5" t="s">
        <v>58</v>
      </c>
      <c r="C2360" s="6" t="s">
        <v>2188</v>
      </c>
      <c r="D2360" s="5">
        <v>5.0</v>
      </c>
    </row>
    <row r="2361" ht="14.25" customHeight="1">
      <c r="A2361" s="11">
        <v>2.9314972E7</v>
      </c>
      <c r="B2361" s="5" t="s">
        <v>58</v>
      </c>
      <c r="C2361" s="6" t="s">
        <v>2189</v>
      </c>
      <c r="D2361" s="5">
        <v>5.0</v>
      </c>
    </row>
    <row r="2362" ht="14.25" customHeight="1">
      <c r="A2362" s="11">
        <v>2.9314973E7</v>
      </c>
      <c r="B2362" s="5" t="s">
        <v>58</v>
      </c>
      <c r="C2362" s="6" t="s">
        <v>2190</v>
      </c>
      <c r="D2362" s="5">
        <v>5.0</v>
      </c>
    </row>
    <row r="2363" ht="14.25" customHeight="1">
      <c r="A2363" s="11">
        <v>2.9314974E7</v>
      </c>
      <c r="B2363" s="5" t="s">
        <v>58</v>
      </c>
      <c r="C2363" s="6" t="s">
        <v>2191</v>
      </c>
      <c r="D2363" s="5">
        <v>5.0</v>
      </c>
    </row>
    <row r="2364" ht="14.25" customHeight="1">
      <c r="A2364" s="11">
        <v>2.9314979E7</v>
      </c>
      <c r="B2364" s="5" t="s">
        <v>58</v>
      </c>
      <c r="C2364" s="6" t="s">
        <v>2192</v>
      </c>
      <c r="D2364" s="5">
        <v>5.0</v>
      </c>
    </row>
    <row r="2365" ht="14.25" customHeight="1">
      <c r="A2365" s="10">
        <v>2.931499E7</v>
      </c>
      <c r="B2365" s="5" t="s">
        <v>58</v>
      </c>
      <c r="C2365" s="6" t="s">
        <v>2193</v>
      </c>
      <c r="D2365" s="5">
        <v>5.0</v>
      </c>
    </row>
    <row r="2366" ht="14.25" customHeight="1">
      <c r="A2366" s="10">
        <v>2.93151E7</v>
      </c>
      <c r="B2366" s="5" t="s">
        <v>58</v>
      </c>
      <c r="C2366" s="6" t="s">
        <v>2194</v>
      </c>
      <c r="D2366" s="5">
        <v>5.0</v>
      </c>
    </row>
    <row r="2367" ht="14.25" customHeight="1">
      <c r="A2367" s="10">
        <v>2.93152E7</v>
      </c>
      <c r="B2367" s="5" t="s">
        <v>58</v>
      </c>
      <c r="C2367" s="6" t="s">
        <v>2195</v>
      </c>
      <c r="D2367" s="5">
        <v>5.0</v>
      </c>
    </row>
    <row r="2368" ht="14.25" customHeight="1">
      <c r="A2368" s="10">
        <v>2.93153E7</v>
      </c>
      <c r="B2368" s="5" t="s">
        <v>58</v>
      </c>
      <c r="C2368" s="6" t="s">
        <v>2196</v>
      </c>
      <c r="D2368" s="5">
        <v>5.0</v>
      </c>
    </row>
    <row r="2369" ht="14.25" customHeight="1">
      <c r="A2369" s="10">
        <v>2.93154E7</v>
      </c>
      <c r="B2369" s="5" t="s">
        <v>58</v>
      </c>
      <c r="C2369" s="6" t="s">
        <v>2197</v>
      </c>
      <c r="D2369" s="5">
        <v>5.0</v>
      </c>
    </row>
    <row r="2370" ht="14.25" customHeight="1">
      <c r="A2370" s="11">
        <v>2.9315911E7</v>
      </c>
      <c r="B2370" s="5" t="s">
        <v>58</v>
      </c>
      <c r="C2370" s="6" t="s">
        <v>2188</v>
      </c>
      <c r="D2370" s="5">
        <v>5.0</v>
      </c>
    </row>
    <row r="2371" ht="14.25" customHeight="1">
      <c r="A2371" s="11">
        <v>2.9315912E7</v>
      </c>
      <c r="B2371" s="5" t="s">
        <v>58</v>
      </c>
      <c r="C2371" s="6" t="s">
        <v>2198</v>
      </c>
      <c r="D2371" s="5">
        <v>5.0</v>
      </c>
    </row>
    <row r="2372" ht="14.25" customHeight="1">
      <c r="A2372" s="11">
        <v>2.9315913E7</v>
      </c>
      <c r="B2372" s="5" t="s">
        <v>58</v>
      </c>
      <c r="C2372" s="6" t="s">
        <v>2199</v>
      </c>
      <c r="D2372" s="5">
        <v>5.0</v>
      </c>
    </row>
    <row r="2373" ht="14.25" customHeight="1">
      <c r="A2373" s="11">
        <v>2.9315914E7</v>
      </c>
      <c r="B2373" s="5" t="s">
        <v>58</v>
      </c>
      <c r="C2373" s="6" t="s">
        <v>2200</v>
      </c>
      <c r="D2373" s="5">
        <v>5.0</v>
      </c>
    </row>
    <row r="2374" ht="14.25" customHeight="1">
      <c r="A2374" s="11">
        <v>2.9315915E7</v>
      </c>
      <c r="B2374" s="5" t="s">
        <v>58</v>
      </c>
      <c r="C2374" s="6" t="s">
        <v>2201</v>
      </c>
      <c r="D2374" s="5">
        <v>5.0</v>
      </c>
    </row>
    <row r="2375" ht="14.25" customHeight="1">
      <c r="A2375" s="11">
        <v>2.9315916E7</v>
      </c>
      <c r="B2375" s="5" t="s">
        <v>58</v>
      </c>
      <c r="C2375" s="6" t="s">
        <v>2202</v>
      </c>
      <c r="D2375" s="5">
        <v>5.0</v>
      </c>
    </row>
    <row r="2376" ht="14.25" customHeight="1">
      <c r="A2376" s="11">
        <v>2.9315919E7</v>
      </c>
      <c r="B2376" s="5" t="s">
        <v>58</v>
      </c>
      <c r="C2376" s="6" t="s">
        <v>2203</v>
      </c>
      <c r="D2376" s="5">
        <v>5.0</v>
      </c>
    </row>
    <row r="2377" ht="14.25" customHeight="1">
      <c r="A2377" s="11">
        <v>2.9315921E7</v>
      </c>
      <c r="B2377" s="5" t="s">
        <v>58</v>
      </c>
      <c r="C2377" s="6" t="s">
        <v>2204</v>
      </c>
      <c r="D2377" s="5">
        <v>5.0</v>
      </c>
    </row>
    <row r="2378" ht="14.25" customHeight="1">
      <c r="A2378" s="11">
        <v>2.9315922E7</v>
      </c>
      <c r="B2378" s="5" t="s">
        <v>58</v>
      </c>
      <c r="C2378" s="6" t="s">
        <v>2205</v>
      </c>
      <c r="D2378" s="5">
        <v>5.0</v>
      </c>
    </row>
    <row r="2379" ht="14.25" customHeight="1">
      <c r="A2379" s="11">
        <v>2.9315923E7</v>
      </c>
      <c r="B2379" s="5" t="s">
        <v>58</v>
      </c>
      <c r="C2379" s="6" t="s">
        <v>2206</v>
      </c>
      <c r="D2379" s="5">
        <v>5.0</v>
      </c>
    </row>
    <row r="2380" ht="14.25" customHeight="1">
      <c r="A2380" s="11">
        <v>2.9315924E7</v>
      </c>
      <c r="B2380" s="5" t="s">
        <v>58</v>
      </c>
      <c r="C2380" s="6" t="s">
        <v>2207</v>
      </c>
      <c r="D2380" s="5">
        <v>5.0</v>
      </c>
    </row>
    <row r="2381" ht="14.25" customHeight="1">
      <c r="A2381" s="11">
        <v>2.9315929E7</v>
      </c>
      <c r="B2381" s="5" t="s">
        <v>58</v>
      </c>
      <c r="C2381" s="6" t="s">
        <v>2208</v>
      </c>
      <c r="D2381" s="5">
        <v>5.0</v>
      </c>
    </row>
    <row r="2382" ht="14.25" customHeight="1">
      <c r="A2382" s="10">
        <v>2.9319021E7</v>
      </c>
      <c r="B2382" s="5" t="s">
        <v>58</v>
      </c>
      <c r="C2382" s="6" t="s">
        <v>2188</v>
      </c>
      <c r="D2382" s="5">
        <v>5.0</v>
      </c>
    </row>
    <row r="2383" ht="14.25" customHeight="1">
      <c r="A2383" s="10">
        <v>2.9319022E7</v>
      </c>
      <c r="B2383" s="5" t="s">
        <v>58</v>
      </c>
      <c r="C2383" s="6" t="s">
        <v>2198</v>
      </c>
      <c r="D2383" s="5">
        <v>5.0</v>
      </c>
    </row>
    <row r="2384" ht="14.25" customHeight="1">
      <c r="A2384" s="10">
        <v>2.9319023E7</v>
      </c>
      <c r="B2384" s="5" t="s">
        <v>58</v>
      </c>
      <c r="C2384" s="6" t="s">
        <v>2199</v>
      </c>
      <c r="D2384" s="5">
        <v>5.0</v>
      </c>
    </row>
    <row r="2385" ht="14.25" customHeight="1">
      <c r="A2385" s="10">
        <v>2.9319024E7</v>
      </c>
      <c r="B2385" s="5" t="s">
        <v>58</v>
      </c>
      <c r="C2385" s="6" t="s">
        <v>2209</v>
      </c>
      <c r="D2385" s="5">
        <v>5.0</v>
      </c>
    </row>
    <row r="2386" ht="14.25" customHeight="1">
      <c r="A2386" s="10">
        <v>2.9319025E7</v>
      </c>
      <c r="B2386" s="5" t="s">
        <v>58</v>
      </c>
      <c r="C2386" s="6" t="s">
        <v>2210</v>
      </c>
      <c r="D2386" s="5">
        <v>5.0</v>
      </c>
    </row>
    <row r="2387" ht="14.25" customHeight="1">
      <c r="A2387" s="10">
        <v>2.9319026E7</v>
      </c>
      <c r="B2387" s="5" t="s">
        <v>58</v>
      </c>
      <c r="C2387" s="6" t="s">
        <v>2211</v>
      </c>
      <c r="D2387" s="5">
        <v>5.0</v>
      </c>
    </row>
    <row r="2388" ht="14.25" customHeight="1">
      <c r="A2388" s="10">
        <v>2.9319029E7</v>
      </c>
      <c r="B2388" s="5" t="s">
        <v>58</v>
      </c>
      <c r="C2388" s="6" t="s">
        <v>2203</v>
      </c>
      <c r="D2388" s="5">
        <v>5.0</v>
      </c>
    </row>
    <row r="2389" ht="14.25" customHeight="1">
      <c r="A2389" s="10">
        <v>2.9319031E7</v>
      </c>
      <c r="B2389" s="5" t="s">
        <v>58</v>
      </c>
      <c r="C2389" s="6" t="s">
        <v>2204</v>
      </c>
      <c r="D2389" s="5">
        <v>5.0</v>
      </c>
    </row>
    <row r="2390" ht="14.25" customHeight="1">
      <c r="A2390" s="10">
        <v>2.9319032E7</v>
      </c>
      <c r="B2390" s="5" t="s">
        <v>58</v>
      </c>
      <c r="C2390" s="6" t="s">
        <v>2205</v>
      </c>
      <c r="D2390" s="5">
        <v>5.0</v>
      </c>
    </row>
    <row r="2391" ht="14.25" customHeight="1">
      <c r="A2391" s="10">
        <v>2.9319033E7</v>
      </c>
      <c r="B2391" s="5" t="s">
        <v>58</v>
      </c>
      <c r="C2391" s="6" t="s">
        <v>2212</v>
      </c>
      <c r="D2391" s="5">
        <v>5.0</v>
      </c>
    </row>
    <row r="2392" ht="14.25" customHeight="1">
      <c r="A2392" s="10">
        <v>2.9319034E7</v>
      </c>
      <c r="B2392" s="5" t="s">
        <v>58</v>
      </c>
      <c r="C2392" s="6" t="s">
        <v>2213</v>
      </c>
      <c r="D2392" s="5">
        <v>5.0</v>
      </c>
    </row>
    <row r="2393" ht="14.25" customHeight="1">
      <c r="A2393" s="10">
        <v>2.9319039E7</v>
      </c>
      <c r="B2393" s="5" t="s">
        <v>58</v>
      </c>
      <c r="C2393" s="6" t="s">
        <v>2208</v>
      </c>
      <c r="D2393" s="5">
        <v>5.0</v>
      </c>
    </row>
    <row r="2394" ht="14.25" customHeight="1">
      <c r="A2394" s="10">
        <v>2.9319041E7</v>
      </c>
      <c r="B2394" s="5" t="s">
        <v>58</v>
      </c>
      <c r="C2394" s="6" t="s">
        <v>2188</v>
      </c>
      <c r="D2394" s="5">
        <v>5.0</v>
      </c>
    </row>
    <row r="2395" ht="14.25" customHeight="1">
      <c r="A2395" s="10">
        <v>2.9319042E7</v>
      </c>
      <c r="B2395" s="5" t="s">
        <v>58</v>
      </c>
      <c r="C2395" s="6" t="s">
        <v>2214</v>
      </c>
      <c r="D2395" s="5">
        <v>5.0</v>
      </c>
    </row>
    <row r="2396" ht="14.25" customHeight="1">
      <c r="A2396" s="10">
        <v>2.9319043E7</v>
      </c>
      <c r="B2396" s="5" t="s">
        <v>58</v>
      </c>
      <c r="C2396" s="6" t="s">
        <v>2190</v>
      </c>
      <c r="D2396" s="5">
        <v>5.0</v>
      </c>
    </row>
    <row r="2397" ht="14.25" customHeight="1">
      <c r="A2397" s="10">
        <v>2.9319044E7</v>
      </c>
      <c r="B2397" s="5" t="s">
        <v>58</v>
      </c>
      <c r="C2397" s="6" t="s">
        <v>2215</v>
      </c>
      <c r="D2397" s="5">
        <v>5.0</v>
      </c>
    </row>
    <row r="2398" ht="14.25" customHeight="1">
      <c r="A2398" s="10">
        <v>2.9319049E7</v>
      </c>
      <c r="B2398" s="5" t="s">
        <v>58</v>
      </c>
      <c r="C2398" s="6" t="s">
        <v>2216</v>
      </c>
      <c r="D2398" s="5">
        <v>5.0</v>
      </c>
    </row>
    <row r="2399" ht="14.25" customHeight="1">
      <c r="A2399" s="10">
        <v>2.9319051E7</v>
      </c>
      <c r="B2399" s="5" t="s">
        <v>58</v>
      </c>
      <c r="C2399" s="6" t="s">
        <v>2217</v>
      </c>
      <c r="D2399" s="5">
        <v>5.0</v>
      </c>
    </row>
    <row r="2400" ht="14.25" customHeight="1">
      <c r="A2400" s="10">
        <v>2.9319052E7</v>
      </c>
      <c r="B2400" s="5" t="s">
        <v>58</v>
      </c>
      <c r="C2400" s="6" t="s">
        <v>2218</v>
      </c>
      <c r="D2400" s="5">
        <v>5.0</v>
      </c>
    </row>
    <row r="2401" ht="14.25" customHeight="1">
      <c r="A2401" s="10">
        <v>2.9319053E7</v>
      </c>
      <c r="B2401" s="5" t="s">
        <v>58</v>
      </c>
      <c r="C2401" s="6" t="s">
        <v>2219</v>
      </c>
      <c r="D2401" s="5">
        <v>5.0</v>
      </c>
    </row>
    <row r="2402" ht="14.25" customHeight="1">
      <c r="A2402" s="10">
        <v>2.9319059E7</v>
      </c>
      <c r="B2402" s="5" t="s">
        <v>58</v>
      </c>
      <c r="C2402" s="6" t="s">
        <v>2220</v>
      </c>
      <c r="D2402" s="5">
        <v>5.0</v>
      </c>
    </row>
    <row r="2403" ht="14.25" customHeight="1">
      <c r="A2403" s="10">
        <v>2.9319091E7</v>
      </c>
      <c r="B2403" s="5" t="s">
        <v>58</v>
      </c>
      <c r="C2403" s="6" t="s">
        <v>2221</v>
      </c>
      <c r="D2403" s="5">
        <v>5.0</v>
      </c>
    </row>
    <row r="2404" ht="14.25" customHeight="1">
      <c r="A2404" s="10">
        <v>2.9319092E7</v>
      </c>
      <c r="B2404" s="5" t="s">
        <v>58</v>
      </c>
      <c r="C2404" s="6" t="s">
        <v>2222</v>
      </c>
      <c r="D2404" s="5">
        <v>5.0</v>
      </c>
    </row>
    <row r="2405" ht="14.25" customHeight="1">
      <c r="A2405" s="10">
        <v>2.9319093E7</v>
      </c>
      <c r="B2405" s="5" t="s">
        <v>58</v>
      </c>
      <c r="C2405" s="6" t="s">
        <v>2223</v>
      </c>
      <c r="D2405" s="5">
        <v>5.0</v>
      </c>
    </row>
    <row r="2406" ht="14.25" customHeight="1">
      <c r="A2406" s="10">
        <v>2.9319094E7</v>
      </c>
      <c r="B2406" s="5" t="s">
        <v>58</v>
      </c>
      <c r="C2406" s="6" t="s">
        <v>2224</v>
      </c>
      <c r="D2406" s="5">
        <v>5.0</v>
      </c>
    </row>
    <row r="2407" ht="14.25" customHeight="1">
      <c r="A2407" s="10">
        <v>2.9319095E7</v>
      </c>
      <c r="B2407" s="5" t="s">
        <v>58</v>
      </c>
      <c r="C2407" s="6" t="s">
        <v>2225</v>
      </c>
      <c r="D2407" s="5">
        <v>5.0</v>
      </c>
    </row>
    <row r="2408" ht="14.25" customHeight="1">
      <c r="A2408" s="10">
        <v>2.9319099E7</v>
      </c>
      <c r="B2408" s="5" t="s">
        <v>58</v>
      </c>
      <c r="C2408" s="6" t="s">
        <v>2226</v>
      </c>
      <c r="D2408" s="5">
        <v>5.0</v>
      </c>
    </row>
    <row r="2409" ht="14.25" customHeight="1">
      <c r="A2409" s="10">
        <v>2.93211E7</v>
      </c>
      <c r="B2409" s="5" t="s">
        <v>58</v>
      </c>
      <c r="C2409" s="6" t="s">
        <v>2227</v>
      </c>
      <c r="D2409" s="5">
        <v>5.0</v>
      </c>
    </row>
    <row r="2410" ht="14.25" customHeight="1">
      <c r="A2410" s="10">
        <v>2.93212E7</v>
      </c>
      <c r="B2410" s="5" t="s">
        <v>58</v>
      </c>
      <c r="C2410" s="6" t="s">
        <v>2228</v>
      </c>
      <c r="D2410" s="5">
        <v>5.0</v>
      </c>
    </row>
    <row r="2411" ht="14.25" customHeight="1">
      <c r="A2411" s="10">
        <v>2.93213E7</v>
      </c>
      <c r="B2411" s="5" t="s">
        <v>58</v>
      </c>
      <c r="C2411" s="6" t="s">
        <v>2229</v>
      </c>
      <c r="D2411" s="5">
        <v>5.0</v>
      </c>
    </row>
    <row r="2412" ht="14.25" customHeight="1">
      <c r="A2412" s="10">
        <v>2.93214E7</v>
      </c>
      <c r="B2412" s="5" t="s">
        <v>58</v>
      </c>
      <c r="C2412" s="6" t="s">
        <v>2230</v>
      </c>
      <c r="D2412" s="5">
        <v>5.0</v>
      </c>
    </row>
    <row r="2413" ht="14.25" customHeight="1">
      <c r="A2413" s="10">
        <v>2.93219E7</v>
      </c>
      <c r="B2413" s="5" t="s">
        <v>58</v>
      </c>
      <c r="C2413" s="6" t="s">
        <v>2231</v>
      </c>
      <c r="D2413" s="5">
        <v>5.0</v>
      </c>
    </row>
    <row r="2414" ht="14.25" customHeight="1">
      <c r="A2414" s="10">
        <v>2.9322E7</v>
      </c>
      <c r="B2414" s="5" t="s">
        <v>58</v>
      </c>
      <c r="C2414" s="6" t="s">
        <v>2232</v>
      </c>
      <c r="D2414" s="5">
        <v>5.0</v>
      </c>
    </row>
    <row r="2415" ht="14.25" customHeight="1">
      <c r="A2415" s="10">
        <v>2.93291E7</v>
      </c>
      <c r="B2415" s="5" t="s">
        <v>58</v>
      </c>
      <c r="C2415" s="6" t="s">
        <v>2233</v>
      </c>
      <c r="D2415" s="5">
        <v>5.0</v>
      </c>
    </row>
    <row r="2416" ht="14.25" customHeight="1">
      <c r="A2416" s="10">
        <v>2.932921E7</v>
      </c>
      <c r="B2416" s="5" t="s">
        <v>58</v>
      </c>
      <c r="C2416" s="6" t="s">
        <v>2234</v>
      </c>
      <c r="D2416" s="5">
        <v>5.0</v>
      </c>
    </row>
    <row r="2417" ht="14.25" customHeight="1">
      <c r="A2417" s="10">
        <v>2.932929E7</v>
      </c>
      <c r="B2417" s="5" t="s">
        <v>58</v>
      </c>
      <c r="C2417" s="6" t="s">
        <v>2235</v>
      </c>
      <c r="D2417" s="5">
        <v>5.0</v>
      </c>
    </row>
    <row r="2418" ht="14.25" customHeight="1">
      <c r="A2418" s="10">
        <v>2.93293E7</v>
      </c>
      <c r="B2418" s="5" t="s">
        <v>58</v>
      </c>
      <c r="C2418" s="6" t="s">
        <v>2236</v>
      </c>
      <c r="D2418" s="5">
        <v>5.0</v>
      </c>
    </row>
    <row r="2419" ht="14.25" customHeight="1">
      <c r="A2419" s="10">
        <v>2.93294E7</v>
      </c>
      <c r="B2419" s="5" t="s">
        <v>58</v>
      </c>
      <c r="C2419" s="6" t="s">
        <v>2237</v>
      </c>
      <c r="D2419" s="5">
        <v>5.0</v>
      </c>
    </row>
    <row r="2420" ht="14.25" customHeight="1">
      <c r="A2420" s="10">
        <v>2.93295E7</v>
      </c>
      <c r="B2420" s="5" t="s">
        <v>58</v>
      </c>
      <c r="C2420" s="6" t="s">
        <v>2238</v>
      </c>
      <c r="D2420" s="5">
        <v>5.0</v>
      </c>
    </row>
    <row r="2421" ht="14.25" customHeight="1">
      <c r="A2421" s="10">
        <v>2.93296E7</v>
      </c>
      <c r="B2421" s="5" t="s">
        <v>58</v>
      </c>
      <c r="C2421" s="6" t="s">
        <v>2239</v>
      </c>
      <c r="D2421" s="5">
        <v>5.0</v>
      </c>
    </row>
    <row r="2422" ht="14.25" customHeight="1">
      <c r="A2422" s="10">
        <v>2.93299E7</v>
      </c>
      <c r="B2422" s="5" t="s">
        <v>58</v>
      </c>
      <c r="C2422" s="6" t="s">
        <v>2240</v>
      </c>
      <c r="D2422" s="5">
        <v>5.0</v>
      </c>
    </row>
    <row r="2423" ht="14.25" customHeight="1">
      <c r="A2423" s="10">
        <v>2.93311E7</v>
      </c>
      <c r="B2423" s="5" t="s">
        <v>58</v>
      </c>
      <c r="C2423" s="6" t="s">
        <v>2241</v>
      </c>
      <c r="D2423" s="5">
        <v>5.0</v>
      </c>
    </row>
    <row r="2424" ht="14.25" customHeight="1">
      <c r="A2424" s="10">
        <v>2.93319E7</v>
      </c>
      <c r="B2424" s="5" t="s">
        <v>58</v>
      </c>
      <c r="C2424" s="6" t="s">
        <v>2231</v>
      </c>
      <c r="D2424" s="5">
        <v>5.0</v>
      </c>
    </row>
    <row r="2425" ht="14.25" customHeight="1">
      <c r="A2425" s="10">
        <v>2.93321E7</v>
      </c>
      <c r="B2425" s="5" t="s">
        <v>58</v>
      </c>
      <c r="C2425" s="6" t="s">
        <v>2242</v>
      </c>
      <c r="D2425" s="5">
        <v>5.0</v>
      </c>
    </row>
    <row r="2426" ht="14.25" customHeight="1">
      <c r="A2426" s="10">
        <v>2.93329E7</v>
      </c>
      <c r="B2426" s="5" t="s">
        <v>58</v>
      </c>
      <c r="C2426" s="6" t="s">
        <v>2231</v>
      </c>
      <c r="D2426" s="5">
        <v>5.0</v>
      </c>
    </row>
    <row r="2427" ht="14.25" customHeight="1">
      <c r="A2427" s="10">
        <v>2.93331E7</v>
      </c>
      <c r="B2427" s="5" t="s">
        <v>58</v>
      </c>
      <c r="C2427" s="6" t="s">
        <v>2243</v>
      </c>
      <c r="D2427" s="5">
        <v>5.0</v>
      </c>
    </row>
    <row r="2428" ht="14.25" customHeight="1">
      <c r="A2428" s="10">
        <v>2.93332E7</v>
      </c>
      <c r="B2428" s="5" t="s">
        <v>58</v>
      </c>
      <c r="C2428" s="6" t="s">
        <v>2244</v>
      </c>
      <c r="D2428" s="5">
        <v>5.0</v>
      </c>
    </row>
    <row r="2429" ht="14.25" customHeight="1">
      <c r="A2429" s="10">
        <v>2.93333E7</v>
      </c>
      <c r="B2429" s="5" t="s">
        <v>58</v>
      </c>
      <c r="C2429" s="6" t="s">
        <v>2245</v>
      </c>
      <c r="D2429" s="5">
        <v>5.0</v>
      </c>
    </row>
    <row r="2430" ht="14.25" customHeight="1">
      <c r="A2430" s="10">
        <v>2.93334E7</v>
      </c>
      <c r="B2430" s="5" t="s">
        <v>58</v>
      </c>
      <c r="C2430" s="6" t="s">
        <v>2246</v>
      </c>
      <c r="D2430" s="5">
        <v>5.0</v>
      </c>
    </row>
    <row r="2431" ht="14.25" customHeight="1">
      <c r="A2431" s="10">
        <v>2.93335E7</v>
      </c>
      <c r="B2431" s="5" t="s">
        <v>58</v>
      </c>
      <c r="C2431" s="6" t="s">
        <v>2247</v>
      </c>
      <c r="D2431" s="5">
        <v>5.0</v>
      </c>
    </row>
    <row r="2432" ht="14.25" customHeight="1">
      <c r="A2432" s="10">
        <v>2.93336E7</v>
      </c>
      <c r="B2432" s="5" t="s">
        <v>58</v>
      </c>
      <c r="C2432" s="6" t="s">
        <v>2248</v>
      </c>
      <c r="D2432" s="5">
        <v>5.0</v>
      </c>
    </row>
    <row r="2433" ht="14.25" customHeight="1">
      <c r="A2433" s="10">
        <v>2.93337E7</v>
      </c>
      <c r="B2433" s="5" t="s">
        <v>58</v>
      </c>
      <c r="C2433" s="6" t="s">
        <v>2239</v>
      </c>
      <c r="D2433" s="5">
        <v>5.0</v>
      </c>
    </row>
    <row r="2434" ht="14.25" customHeight="1">
      <c r="A2434" s="10">
        <v>2.933391E7</v>
      </c>
      <c r="B2434" s="5" t="s">
        <v>58</v>
      </c>
      <c r="C2434" s="6" t="s">
        <v>2249</v>
      </c>
      <c r="D2434" s="5">
        <v>5.0</v>
      </c>
    </row>
    <row r="2435" ht="14.25" customHeight="1">
      <c r="A2435" s="10">
        <v>2.933399E7</v>
      </c>
      <c r="B2435" s="5" t="s">
        <v>58</v>
      </c>
      <c r="C2435" s="6" t="s">
        <v>2231</v>
      </c>
      <c r="D2435" s="5">
        <v>5.0</v>
      </c>
    </row>
    <row r="2436" ht="14.25" customHeight="1">
      <c r="A2436" s="10">
        <v>2.93341E7</v>
      </c>
      <c r="B2436" s="5" t="s">
        <v>58</v>
      </c>
      <c r="C2436" s="6" t="s">
        <v>2250</v>
      </c>
      <c r="D2436" s="5">
        <v>5.0</v>
      </c>
    </row>
    <row r="2437" ht="14.25" customHeight="1">
      <c r="A2437" s="10">
        <v>2.93349E7</v>
      </c>
      <c r="B2437" s="5" t="s">
        <v>58</v>
      </c>
      <c r="C2437" s="6" t="s">
        <v>2251</v>
      </c>
      <c r="D2437" s="5">
        <v>5.0</v>
      </c>
    </row>
    <row r="2438" ht="14.25" customHeight="1">
      <c r="A2438" s="10">
        <v>2.93352E7</v>
      </c>
      <c r="B2438" s="5" t="s">
        <v>58</v>
      </c>
      <c r="C2438" s="6" t="s">
        <v>2252</v>
      </c>
      <c r="D2438" s="5">
        <v>5.0</v>
      </c>
    </row>
    <row r="2439" ht="14.25" customHeight="1">
      <c r="A2439" s="10">
        <v>2.93353E7</v>
      </c>
      <c r="B2439" s="5" t="s">
        <v>58</v>
      </c>
      <c r="C2439" s="6" t="s">
        <v>2253</v>
      </c>
      <c r="D2439" s="5">
        <v>5.0</v>
      </c>
    </row>
    <row r="2440" ht="14.25" customHeight="1">
      <c r="A2440" s="10">
        <v>2.93354E7</v>
      </c>
      <c r="B2440" s="5" t="s">
        <v>58</v>
      </c>
      <c r="C2440" s="6" t="s">
        <v>2254</v>
      </c>
      <c r="D2440" s="5">
        <v>5.0</v>
      </c>
    </row>
    <row r="2441" ht="14.25" customHeight="1">
      <c r="A2441" s="10">
        <v>2.93355E7</v>
      </c>
      <c r="B2441" s="5" t="s">
        <v>58</v>
      </c>
      <c r="C2441" s="6" t="s">
        <v>2255</v>
      </c>
      <c r="D2441" s="5">
        <v>5.0</v>
      </c>
    </row>
    <row r="2442" ht="14.25" customHeight="1">
      <c r="A2442" s="10">
        <v>2.93359E7</v>
      </c>
      <c r="B2442" s="5" t="s">
        <v>58</v>
      </c>
      <c r="C2442" s="6" t="s">
        <v>2256</v>
      </c>
      <c r="D2442" s="5">
        <v>5.0</v>
      </c>
    </row>
    <row r="2443" ht="14.25" customHeight="1">
      <c r="A2443" s="10">
        <v>2.93361E7</v>
      </c>
      <c r="B2443" s="5" t="s">
        <v>58</v>
      </c>
      <c r="C2443" s="6" t="s">
        <v>2257</v>
      </c>
      <c r="D2443" s="5">
        <v>5.0</v>
      </c>
    </row>
    <row r="2444" ht="14.25" customHeight="1">
      <c r="A2444" s="10">
        <v>2.93369E7</v>
      </c>
      <c r="B2444" s="5" t="s">
        <v>58</v>
      </c>
      <c r="C2444" s="6" t="s">
        <v>2231</v>
      </c>
      <c r="D2444" s="5">
        <v>5.0</v>
      </c>
    </row>
    <row r="2445" ht="14.25" customHeight="1">
      <c r="A2445" s="10">
        <v>2.93371E7</v>
      </c>
      <c r="B2445" s="5" t="s">
        <v>58</v>
      </c>
      <c r="C2445" s="6" t="s">
        <v>2258</v>
      </c>
      <c r="D2445" s="5">
        <v>5.0</v>
      </c>
    </row>
    <row r="2446" ht="14.25" customHeight="1">
      <c r="A2446" s="10">
        <v>2.93372E7</v>
      </c>
      <c r="B2446" s="5" t="s">
        <v>58</v>
      </c>
      <c r="C2446" s="6" t="s">
        <v>2259</v>
      </c>
      <c r="D2446" s="5">
        <v>5.0</v>
      </c>
    </row>
    <row r="2447" ht="14.25" customHeight="1">
      <c r="A2447" s="10">
        <v>2.93379E7</v>
      </c>
      <c r="B2447" s="5" t="s">
        <v>58</v>
      </c>
      <c r="C2447" s="6" t="s">
        <v>2260</v>
      </c>
      <c r="D2447" s="5">
        <v>5.0</v>
      </c>
    </row>
    <row r="2448" ht="14.25" customHeight="1">
      <c r="A2448" s="10">
        <v>2.93391E7</v>
      </c>
      <c r="B2448" s="5" t="s">
        <v>58</v>
      </c>
      <c r="C2448" s="6" t="s">
        <v>2261</v>
      </c>
      <c r="D2448" s="5">
        <v>5.0</v>
      </c>
    </row>
    <row r="2449" ht="14.25" customHeight="1">
      <c r="A2449" s="10">
        <v>2.93392E7</v>
      </c>
      <c r="B2449" s="5" t="s">
        <v>58</v>
      </c>
      <c r="C2449" s="6" t="s">
        <v>2262</v>
      </c>
      <c r="D2449" s="5">
        <v>5.0</v>
      </c>
    </row>
    <row r="2450" ht="14.25" customHeight="1">
      <c r="A2450" s="10">
        <v>2.933991E7</v>
      </c>
      <c r="B2450" s="5" t="s">
        <v>58</v>
      </c>
      <c r="C2450" s="6" t="s">
        <v>2263</v>
      </c>
      <c r="D2450" s="5">
        <v>5.0</v>
      </c>
    </row>
    <row r="2451" ht="14.25" customHeight="1">
      <c r="A2451" s="10">
        <v>2.933999E7</v>
      </c>
      <c r="B2451" s="5" t="s">
        <v>58</v>
      </c>
      <c r="C2451" s="6" t="s">
        <v>2264</v>
      </c>
      <c r="D2451" s="5">
        <v>5.0</v>
      </c>
    </row>
    <row r="2452" ht="14.25" customHeight="1">
      <c r="A2452" s="10">
        <v>2.9341E7</v>
      </c>
      <c r="B2452" s="5" t="s">
        <v>58</v>
      </c>
      <c r="C2452" s="6" t="s">
        <v>2231</v>
      </c>
      <c r="D2452" s="5">
        <v>5.0</v>
      </c>
    </row>
    <row r="2453" ht="14.25" customHeight="1">
      <c r="A2453" s="10">
        <v>2.9342E7</v>
      </c>
      <c r="B2453" s="5" t="s">
        <v>58</v>
      </c>
      <c r="C2453" s="6" t="s">
        <v>2265</v>
      </c>
      <c r="D2453" s="5">
        <v>5.0</v>
      </c>
    </row>
    <row r="2454" ht="14.25" customHeight="1">
      <c r="A2454" s="10">
        <v>2.9343E7</v>
      </c>
      <c r="B2454" s="5" t="s">
        <v>58</v>
      </c>
      <c r="C2454" s="6" t="s">
        <v>2266</v>
      </c>
      <c r="D2454" s="5">
        <v>5.0</v>
      </c>
    </row>
    <row r="2455" ht="14.25" customHeight="1">
      <c r="A2455" s="10">
        <v>2.93491E7</v>
      </c>
      <c r="B2455" s="5" t="s">
        <v>58</v>
      </c>
      <c r="C2455" s="6" t="s">
        <v>2267</v>
      </c>
      <c r="D2455" s="5">
        <v>5.0</v>
      </c>
    </row>
    <row r="2456" ht="14.25" customHeight="1">
      <c r="A2456" s="10">
        <v>2.93492E7</v>
      </c>
      <c r="B2456" s="5" t="s">
        <v>58</v>
      </c>
      <c r="C2456" s="6" t="s">
        <v>2268</v>
      </c>
      <c r="D2456" s="5" t="s">
        <v>374</v>
      </c>
    </row>
    <row r="2457" ht="14.25" customHeight="1">
      <c r="A2457" s="10">
        <v>2.934991E7</v>
      </c>
      <c r="B2457" s="5" t="s">
        <v>58</v>
      </c>
      <c r="C2457" s="6" t="s">
        <v>2269</v>
      </c>
      <c r="D2457" s="5">
        <v>5.0</v>
      </c>
    </row>
    <row r="2458" ht="14.25" customHeight="1">
      <c r="A2458" s="10">
        <v>2.934999E7</v>
      </c>
      <c r="B2458" s="5" t="s">
        <v>58</v>
      </c>
      <c r="C2458" s="6" t="s">
        <v>2270</v>
      </c>
      <c r="D2458" s="5">
        <v>5.0</v>
      </c>
    </row>
    <row r="2459" ht="14.25" customHeight="1">
      <c r="A2459" s="10">
        <v>2.9351E7</v>
      </c>
      <c r="B2459" s="5" t="s">
        <v>58</v>
      </c>
      <c r="C2459" s="6" t="s">
        <v>2271</v>
      </c>
      <c r="D2459" s="5">
        <v>5.0</v>
      </c>
    </row>
    <row r="2460" ht="14.25" customHeight="1">
      <c r="A2460" s="10">
        <v>2.9352E7</v>
      </c>
      <c r="B2460" s="5" t="s">
        <v>58</v>
      </c>
      <c r="C2460" s="6" t="s">
        <v>2272</v>
      </c>
      <c r="D2460" s="5">
        <v>5.0</v>
      </c>
    </row>
    <row r="2461" ht="14.25" customHeight="1">
      <c r="A2461" s="10">
        <v>2.9353E7</v>
      </c>
      <c r="B2461" s="5" t="s">
        <v>58</v>
      </c>
      <c r="C2461" s="6" t="s">
        <v>2273</v>
      </c>
      <c r="D2461" s="5">
        <v>5.0</v>
      </c>
    </row>
    <row r="2462" ht="14.25" customHeight="1">
      <c r="A2462" s="10">
        <v>2.9354E7</v>
      </c>
      <c r="B2462" s="5" t="s">
        <v>58</v>
      </c>
      <c r="C2462" s="6" t="s">
        <v>2274</v>
      </c>
      <c r="D2462" s="5">
        <v>5.0</v>
      </c>
    </row>
    <row r="2463" ht="14.25" customHeight="1">
      <c r="A2463" s="10">
        <v>2.9355E7</v>
      </c>
      <c r="B2463" s="5" t="s">
        <v>58</v>
      </c>
      <c r="C2463" s="6" t="s">
        <v>2275</v>
      </c>
      <c r="D2463" s="5">
        <v>5.0</v>
      </c>
    </row>
    <row r="2464" ht="14.25" customHeight="1">
      <c r="A2464" s="10">
        <v>2.9359E7</v>
      </c>
      <c r="B2464" s="5" t="s">
        <v>58</v>
      </c>
      <c r="C2464" s="6" t="s">
        <v>2276</v>
      </c>
      <c r="D2464" s="5">
        <v>5.0</v>
      </c>
    </row>
    <row r="2465" ht="14.25" customHeight="1">
      <c r="A2465" s="10">
        <v>2.93621E7</v>
      </c>
      <c r="B2465" s="5" t="s">
        <v>58</v>
      </c>
      <c r="C2465" s="6" t="s">
        <v>2277</v>
      </c>
      <c r="D2465" s="5">
        <v>5.0</v>
      </c>
    </row>
    <row r="2466" ht="14.25" customHeight="1">
      <c r="A2466" s="10">
        <v>2.93622E7</v>
      </c>
      <c r="B2466" s="5" t="s">
        <v>58</v>
      </c>
      <c r="C2466" s="6" t="s">
        <v>2278</v>
      </c>
      <c r="D2466" s="5" t="s">
        <v>207</v>
      </c>
    </row>
    <row r="2467" ht="14.25" customHeight="1">
      <c r="A2467" s="10">
        <v>2.93623E7</v>
      </c>
      <c r="B2467" s="5" t="s">
        <v>58</v>
      </c>
      <c r="C2467" s="6" t="s">
        <v>2279</v>
      </c>
      <c r="D2467" s="5" t="s">
        <v>207</v>
      </c>
    </row>
    <row r="2468" ht="14.25" customHeight="1">
      <c r="A2468" s="10">
        <v>2.93624E7</v>
      </c>
      <c r="B2468" s="5" t="s">
        <v>58</v>
      </c>
      <c r="C2468" s="6" t="s">
        <v>2280</v>
      </c>
      <c r="D2468" s="5" t="s">
        <v>207</v>
      </c>
    </row>
    <row r="2469" ht="14.25" customHeight="1">
      <c r="A2469" s="10">
        <v>2.93625E7</v>
      </c>
      <c r="B2469" s="5" t="s">
        <v>58</v>
      </c>
      <c r="C2469" s="6" t="s">
        <v>2281</v>
      </c>
      <c r="D2469" s="5" t="s">
        <v>207</v>
      </c>
    </row>
    <row r="2470" ht="14.25" customHeight="1">
      <c r="A2470" s="10">
        <v>2.93626E7</v>
      </c>
      <c r="B2470" s="5" t="s">
        <v>58</v>
      </c>
      <c r="C2470" s="6" t="s">
        <v>2282</v>
      </c>
      <c r="D2470" s="5" t="s">
        <v>207</v>
      </c>
    </row>
    <row r="2471" ht="14.25" customHeight="1">
      <c r="A2471" s="10">
        <v>2.93627E7</v>
      </c>
      <c r="B2471" s="5" t="s">
        <v>58</v>
      </c>
      <c r="C2471" s="6" t="s">
        <v>2283</v>
      </c>
      <c r="D2471" s="5">
        <v>5.0</v>
      </c>
    </row>
    <row r="2472" ht="14.25" customHeight="1">
      <c r="A2472" s="10">
        <v>2.93628E7</v>
      </c>
      <c r="B2472" s="5" t="s">
        <v>58</v>
      </c>
      <c r="C2472" s="6" t="s">
        <v>2284</v>
      </c>
      <c r="D2472" s="5">
        <v>5.0</v>
      </c>
    </row>
    <row r="2473" ht="14.25" customHeight="1">
      <c r="A2473" s="10">
        <v>2.93629E7</v>
      </c>
      <c r="B2473" s="5" t="s">
        <v>58</v>
      </c>
      <c r="C2473" s="6" t="s">
        <v>2285</v>
      </c>
      <c r="D2473" s="5">
        <v>5.0</v>
      </c>
    </row>
    <row r="2474" ht="14.25" customHeight="1">
      <c r="A2474" s="10">
        <v>2.9369E7</v>
      </c>
      <c r="B2474" s="5" t="s">
        <v>58</v>
      </c>
      <c r="C2474" s="6" t="s">
        <v>2286</v>
      </c>
      <c r="D2474" s="5">
        <v>5.0</v>
      </c>
    </row>
    <row r="2475" ht="14.25" customHeight="1">
      <c r="A2475" s="10">
        <v>2.93711E7</v>
      </c>
      <c r="B2475" s="5" t="s">
        <v>58</v>
      </c>
      <c r="C2475" s="6" t="s">
        <v>2287</v>
      </c>
      <c r="D2475" s="5">
        <v>5.0</v>
      </c>
    </row>
    <row r="2476" ht="14.25" customHeight="1">
      <c r="A2476" s="10">
        <v>2.93712E7</v>
      </c>
      <c r="B2476" s="5" t="s">
        <v>58</v>
      </c>
      <c r="C2476" s="6" t="s">
        <v>2288</v>
      </c>
      <c r="D2476" s="5">
        <v>5.0</v>
      </c>
    </row>
    <row r="2477" ht="14.25" customHeight="1">
      <c r="A2477" s="10">
        <v>2.93719E7</v>
      </c>
      <c r="B2477" s="5" t="s">
        <v>58</v>
      </c>
      <c r="C2477" s="6" t="s">
        <v>2289</v>
      </c>
      <c r="D2477" s="5">
        <v>5.0</v>
      </c>
    </row>
    <row r="2478" ht="14.25" customHeight="1">
      <c r="A2478" s="10">
        <v>2.93721E7</v>
      </c>
      <c r="B2478" s="5" t="s">
        <v>58</v>
      </c>
      <c r="C2478" s="6" t="s">
        <v>2290</v>
      </c>
      <c r="D2478" s="5">
        <v>5.0</v>
      </c>
    </row>
    <row r="2479" ht="14.25" customHeight="1">
      <c r="A2479" s="10">
        <v>2.93722E7</v>
      </c>
      <c r="B2479" s="5" t="s">
        <v>58</v>
      </c>
      <c r="C2479" s="6" t="s">
        <v>2291</v>
      </c>
      <c r="D2479" s="5">
        <v>5.0</v>
      </c>
    </row>
    <row r="2480" ht="14.25" customHeight="1">
      <c r="A2480" s="10">
        <v>2.93723E7</v>
      </c>
      <c r="B2480" s="5" t="s">
        <v>58</v>
      </c>
      <c r="C2480" s="6" t="s">
        <v>2292</v>
      </c>
      <c r="D2480" s="5">
        <v>5.0</v>
      </c>
    </row>
    <row r="2481" ht="14.25" customHeight="1">
      <c r="A2481" s="10">
        <v>2.93729E7</v>
      </c>
      <c r="B2481" s="5" t="s">
        <v>58</v>
      </c>
      <c r="C2481" s="6" t="s">
        <v>2293</v>
      </c>
      <c r="D2481" s="5">
        <v>5.0</v>
      </c>
    </row>
    <row r="2482" ht="14.25" customHeight="1">
      <c r="A2482" s="10">
        <v>2.9375E7</v>
      </c>
      <c r="B2482" s="5" t="s">
        <v>58</v>
      </c>
      <c r="C2482" s="6" t="s">
        <v>2294</v>
      </c>
      <c r="D2482" s="5">
        <v>5.0</v>
      </c>
    </row>
    <row r="2483" ht="14.25" customHeight="1">
      <c r="A2483" s="10">
        <v>2.9379E7</v>
      </c>
      <c r="B2483" s="5" t="s">
        <v>58</v>
      </c>
      <c r="C2483" s="6" t="s">
        <v>2295</v>
      </c>
      <c r="D2483" s="5">
        <v>5.0</v>
      </c>
    </row>
    <row r="2484" ht="14.25" customHeight="1">
      <c r="A2484" s="10">
        <v>2.9381E7</v>
      </c>
      <c r="B2484" s="5" t="s">
        <v>58</v>
      </c>
      <c r="C2484" s="6" t="s">
        <v>2296</v>
      </c>
      <c r="D2484" s="5">
        <v>5.0</v>
      </c>
    </row>
    <row r="2485" ht="14.25" customHeight="1">
      <c r="A2485" s="10">
        <v>2.9389E7</v>
      </c>
      <c r="B2485" s="5" t="s">
        <v>58</v>
      </c>
      <c r="C2485" s="6" t="s">
        <v>2297</v>
      </c>
      <c r="D2485" s="5">
        <v>5.0</v>
      </c>
    </row>
    <row r="2486" ht="14.25" customHeight="1">
      <c r="A2486" s="10">
        <v>2.93911E7</v>
      </c>
      <c r="B2486" s="5" t="s">
        <v>58</v>
      </c>
      <c r="C2486" s="6" t="s">
        <v>2298</v>
      </c>
      <c r="D2486" s="5">
        <v>5.0</v>
      </c>
    </row>
    <row r="2487" ht="14.25" customHeight="1">
      <c r="A2487" s="10">
        <v>2.93919E7</v>
      </c>
      <c r="B2487" s="5" t="s">
        <v>58</v>
      </c>
      <c r="C2487" s="6" t="s">
        <v>2299</v>
      </c>
      <c r="D2487" s="5">
        <v>5.0</v>
      </c>
    </row>
    <row r="2488" ht="14.25" customHeight="1">
      <c r="A2488" s="10">
        <v>2.9392E7</v>
      </c>
      <c r="B2488" s="5" t="s">
        <v>58</v>
      </c>
      <c r="C2488" s="6" t="s">
        <v>2300</v>
      </c>
      <c r="D2488" s="5">
        <v>5.0</v>
      </c>
    </row>
    <row r="2489" ht="14.25" customHeight="1">
      <c r="A2489" s="10">
        <v>2.9393E7</v>
      </c>
      <c r="B2489" s="5" t="s">
        <v>58</v>
      </c>
      <c r="C2489" s="6" t="s">
        <v>2301</v>
      </c>
      <c r="D2489" s="5" t="s">
        <v>207</v>
      </c>
    </row>
    <row r="2490" ht="14.25" customHeight="1">
      <c r="A2490" s="10">
        <v>2.93941E7</v>
      </c>
      <c r="B2490" s="5" t="s">
        <v>58</v>
      </c>
      <c r="C2490" s="6" t="s">
        <v>2302</v>
      </c>
      <c r="D2490" s="5">
        <v>5.0</v>
      </c>
    </row>
    <row r="2491" ht="14.25" customHeight="1">
      <c r="A2491" s="10">
        <v>2.93942E7</v>
      </c>
      <c r="B2491" s="5" t="s">
        <v>58</v>
      </c>
      <c r="C2491" s="6" t="s">
        <v>2303</v>
      </c>
      <c r="D2491" s="5">
        <v>5.0</v>
      </c>
    </row>
    <row r="2492" ht="14.25" customHeight="1">
      <c r="A2492" s="10">
        <v>2.93943E7</v>
      </c>
      <c r="B2492" s="5" t="s">
        <v>58</v>
      </c>
      <c r="C2492" s="6" t="s">
        <v>2304</v>
      </c>
      <c r="D2492" s="5">
        <v>5.0</v>
      </c>
    </row>
    <row r="2493" ht="14.25" customHeight="1">
      <c r="A2493" s="10">
        <v>2.93944E7</v>
      </c>
      <c r="B2493" s="5" t="s">
        <v>58</v>
      </c>
      <c r="C2493" s="6" t="s">
        <v>2305</v>
      </c>
      <c r="D2493" s="5" t="s">
        <v>207</v>
      </c>
    </row>
    <row r="2494" ht="14.25" customHeight="1">
      <c r="A2494" s="10">
        <v>2.93945E7</v>
      </c>
      <c r="B2494" s="5" t="s">
        <v>58</v>
      </c>
      <c r="C2494" s="6" t="s">
        <v>2306</v>
      </c>
      <c r="D2494" s="5">
        <v>5.0</v>
      </c>
    </row>
    <row r="2495" ht="14.25" customHeight="1">
      <c r="A2495" s="10">
        <v>2.93949E7</v>
      </c>
      <c r="B2495" s="5" t="s">
        <v>58</v>
      </c>
      <c r="C2495" s="6" t="s">
        <v>2307</v>
      </c>
      <c r="D2495" s="5">
        <v>5.0</v>
      </c>
    </row>
    <row r="2496" ht="14.25" customHeight="1">
      <c r="A2496" s="10">
        <v>2.93951E7</v>
      </c>
      <c r="B2496" s="5" t="s">
        <v>58</v>
      </c>
      <c r="C2496" s="6" t="s">
        <v>2308</v>
      </c>
      <c r="D2496" s="5">
        <v>5.0</v>
      </c>
    </row>
    <row r="2497" ht="14.25" customHeight="1">
      <c r="A2497" s="10">
        <v>2.93959E7</v>
      </c>
      <c r="B2497" s="5" t="s">
        <v>58</v>
      </c>
      <c r="C2497" s="6" t="s">
        <v>2309</v>
      </c>
      <c r="D2497" s="5">
        <v>5.0</v>
      </c>
    </row>
    <row r="2498" ht="14.25" customHeight="1">
      <c r="A2498" s="10">
        <v>2.93961E7</v>
      </c>
      <c r="B2498" s="5" t="s">
        <v>58</v>
      </c>
      <c r="C2498" s="6" t="s">
        <v>2310</v>
      </c>
      <c r="D2498" s="5">
        <v>5.0</v>
      </c>
    </row>
    <row r="2499" ht="14.25" customHeight="1">
      <c r="A2499" s="10">
        <v>2.93962E7</v>
      </c>
      <c r="B2499" s="5" t="s">
        <v>58</v>
      </c>
      <c r="C2499" s="6" t="s">
        <v>2311</v>
      </c>
      <c r="D2499" s="5">
        <v>5.0</v>
      </c>
    </row>
    <row r="2500" ht="14.25" customHeight="1">
      <c r="A2500" s="10">
        <v>2.93963E7</v>
      </c>
      <c r="B2500" s="5" t="s">
        <v>58</v>
      </c>
      <c r="C2500" s="6" t="s">
        <v>2312</v>
      </c>
      <c r="D2500" s="5">
        <v>5.0</v>
      </c>
    </row>
    <row r="2501" ht="14.25" customHeight="1">
      <c r="A2501" s="10">
        <v>2.93969E7</v>
      </c>
      <c r="B2501" s="5" t="s">
        <v>58</v>
      </c>
      <c r="C2501" s="6" t="s">
        <v>2313</v>
      </c>
      <c r="D2501" s="5">
        <v>5.0</v>
      </c>
    </row>
    <row r="2502" ht="14.25" customHeight="1">
      <c r="A2502" s="10">
        <v>2.939721E7</v>
      </c>
      <c r="B2502" s="5" t="s">
        <v>58</v>
      </c>
      <c r="C2502" s="6" t="s">
        <v>2314</v>
      </c>
      <c r="D2502" s="5">
        <v>5.0</v>
      </c>
    </row>
    <row r="2503" ht="14.25" customHeight="1">
      <c r="A2503" s="10">
        <v>2.939722E7</v>
      </c>
      <c r="B2503" s="5" t="s">
        <v>58</v>
      </c>
      <c r="C2503" s="6" t="s">
        <v>2315</v>
      </c>
      <c r="D2503" s="5" t="s">
        <v>374</v>
      </c>
    </row>
    <row r="2504" ht="14.25" customHeight="1">
      <c r="A2504" s="10">
        <v>2.939729E7</v>
      </c>
      <c r="B2504" s="5" t="s">
        <v>58</v>
      </c>
      <c r="C2504" s="6" t="s">
        <v>2316</v>
      </c>
      <c r="D2504" s="5" t="s">
        <v>374</v>
      </c>
    </row>
    <row r="2505" ht="14.25" customHeight="1">
      <c r="A2505" s="10">
        <v>2.93979E7</v>
      </c>
      <c r="B2505" s="5" t="s">
        <v>58</v>
      </c>
      <c r="C2505" s="6" t="s">
        <v>2317</v>
      </c>
      <c r="D2505" s="5">
        <v>5.0</v>
      </c>
    </row>
    <row r="2506" ht="14.25" customHeight="1">
      <c r="A2506" s="10">
        <v>2.9398E7</v>
      </c>
      <c r="B2506" s="5" t="s">
        <v>58</v>
      </c>
      <c r="C2506" s="6" t="s">
        <v>2318</v>
      </c>
      <c r="D2506" s="5">
        <v>5.0</v>
      </c>
    </row>
    <row r="2507" ht="14.25" customHeight="1">
      <c r="A2507" s="10">
        <v>2.94E7</v>
      </c>
      <c r="B2507" s="5" t="s">
        <v>58</v>
      </c>
      <c r="C2507" s="6" t="s">
        <v>2319</v>
      </c>
      <c r="D2507" s="5">
        <v>5.0</v>
      </c>
    </row>
    <row r="2508" ht="14.25" customHeight="1">
      <c r="A2508" s="10">
        <v>2.9411E7</v>
      </c>
      <c r="B2508" s="5" t="s">
        <v>58</v>
      </c>
      <c r="C2508" s="6" t="s">
        <v>2320</v>
      </c>
      <c r="D2508" s="5">
        <v>5.0</v>
      </c>
    </row>
    <row r="2509" ht="14.25" customHeight="1">
      <c r="A2509" s="10">
        <v>2.9412E7</v>
      </c>
      <c r="B2509" s="5" t="s">
        <v>58</v>
      </c>
      <c r="C2509" s="6" t="s">
        <v>2321</v>
      </c>
      <c r="D2509" s="5">
        <v>5.0</v>
      </c>
    </row>
    <row r="2510" ht="14.25" customHeight="1">
      <c r="A2510" s="10">
        <v>2.9413E7</v>
      </c>
      <c r="B2510" s="5" t="s">
        <v>58</v>
      </c>
      <c r="C2510" s="6" t="s">
        <v>2322</v>
      </c>
      <c r="D2510" s="5" t="s">
        <v>207</v>
      </c>
    </row>
    <row r="2511" ht="14.25" customHeight="1">
      <c r="A2511" s="10">
        <v>2.9414E7</v>
      </c>
      <c r="B2511" s="5" t="s">
        <v>58</v>
      </c>
      <c r="C2511" s="6" t="s">
        <v>2323</v>
      </c>
      <c r="D2511" s="5">
        <v>5.0</v>
      </c>
    </row>
    <row r="2512" ht="14.25" customHeight="1">
      <c r="A2512" s="10">
        <v>2.9415E7</v>
      </c>
      <c r="B2512" s="5" t="s">
        <v>58</v>
      </c>
      <c r="C2512" s="6" t="s">
        <v>2324</v>
      </c>
      <c r="D2512" s="5">
        <v>5.0</v>
      </c>
    </row>
    <row r="2513" ht="14.25" customHeight="1">
      <c r="A2513" s="10">
        <v>2.9419E7</v>
      </c>
      <c r="B2513" s="5" t="s">
        <v>58</v>
      </c>
      <c r="C2513" s="6" t="s">
        <v>2325</v>
      </c>
      <c r="D2513" s="5">
        <v>5.0</v>
      </c>
    </row>
    <row r="2514" ht="14.25" customHeight="1">
      <c r="A2514" s="10">
        <v>2.942E7</v>
      </c>
      <c r="B2514" s="5" t="s">
        <v>58</v>
      </c>
      <c r="C2514" s="6" t="s">
        <v>2326</v>
      </c>
      <c r="D2514" s="5">
        <v>5.0</v>
      </c>
    </row>
    <row r="2515" ht="14.25" customHeight="1">
      <c r="A2515" s="10">
        <v>3.0012E7</v>
      </c>
      <c r="B2515" s="5" t="s">
        <v>58</v>
      </c>
      <c r="C2515" s="6" t="s">
        <v>2327</v>
      </c>
      <c r="D2515" s="5">
        <v>5.0</v>
      </c>
    </row>
    <row r="2516" ht="14.25" customHeight="1">
      <c r="A2516" s="10">
        <v>3.0019E7</v>
      </c>
      <c r="B2516" s="5" t="s">
        <v>58</v>
      </c>
      <c r="C2516" s="6" t="s">
        <v>2328</v>
      </c>
      <c r="D2516" s="5">
        <v>5.0</v>
      </c>
    </row>
    <row r="2517" ht="14.25" customHeight="1">
      <c r="A2517" s="10">
        <v>3.00212E7</v>
      </c>
      <c r="B2517" s="5" t="s">
        <v>58</v>
      </c>
      <c r="C2517" s="6" t="s">
        <v>2329</v>
      </c>
      <c r="D2517" s="5">
        <v>5.0</v>
      </c>
    </row>
    <row r="2518" ht="14.25" customHeight="1">
      <c r="A2518" s="10">
        <v>3.00213E7</v>
      </c>
      <c r="B2518" s="5" t="s">
        <v>58</v>
      </c>
      <c r="C2518" s="6" t="s">
        <v>2330</v>
      </c>
      <c r="D2518" s="5">
        <v>5.0</v>
      </c>
    </row>
    <row r="2519" ht="14.25" customHeight="1">
      <c r="A2519" s="10">
        <v>3.00214E7</v>
      </c>
      <c r="B2519" s="5" t="s">
        <v>58</v>
      </c>
      <c r="C2519" s="6" t="s">
        <v>2331</v>
      </c>
      <c r="D2519" s="5">
        <v>5.0</v>
      </c>
    </row>
    <row r="2520" ht="14.25" customHeight="1">
      <c r="A2520" s="10">
        <v>3.00215E7</v>
      </c>
      <c r="B2520" s="5" t="s">
        <v>58</v>
      </c>
      <c r="C2520" s="6" t="s">
        <v>2332</v>
      </c>
      <c r="D2520" s="5">
        <v>5.0</v>
      </c>
    </row>
    <row r="2521" ht="14.25" customHeight="1">
      <c r="A2521" s="10">
        <v>3.00241E7</v>
      </c>
      <c r="B2521" s="5" t="s">
        <v>58</v>
      </c>
      <c r="C2521" s="6" t="s">
        <v>2333</v>
      </c>
      <c r="D2521" s="5" t="s">
        <v>207</v>
      </c>
    </row>
    <row r="2522" ht="14.25" customHeight="1">
      <c r="A2522" s="10">
        <v>3.00242E7</v>
      </c>
      <c r="B2522" s="5" t="s">
        <v>58</v>
      </c>
      <c r="C2522" s="6" t="s">
        <v>2334</v>
      </c>
      <c r="D2522" s="5" t="s">
        <v>207</v>
      </c>
    </row>
    <row r="2523" ht="14.25" customHeight="1">
      <c r="A2523" s="10">
        <v>3.00249E7</v>
      </c>
      <c r="B2523" s="5" t="s">
        <v>58</v>
      </c>
      <c r="C2523" s="6" t="s">
        <v>2335</v>
      </c>
      <c r="D2523" s="5" t="s">
        <v>374</v>
      </c>
    </row>
    <row r="2524" ht="14.25" customHeight="1">
      <c r="A2524" s="10">
        <v>3.00251E7</v>
      </c>
      <c r="B2524" s="5" t="s">
        <v>58</v>
      </c>
      <c r="C2524" s="6" t="s">
        <v>2336</v>
      </c>
      <c r="D2524" s="5" t="s">
        <v>374</v>
      </c>
    </row>
    <row r="2525" ht="14.25" customHeight="1">
      <c r="A2525" s="10">
        <v>3.00259E7</v>
      </c>
      <c r="B2525" s="5" t="s">
        <v>58</v>
      </c>
      <c r="C2525" s="6" t="s">
        <v>2337</v>
      </c>
      <c r="D2525" s="5" t="s">
        <v>374</v>
      </c>
    </row>
    <row r="2526" ht="14.25" customHeight="1">
      <c r="A2526" s="10">
        <v>3.002901E7</v>
      </c>
      <c r="B2526" s="5" t="s">
        <v>58</v>
      </c>
      <c r="C2526" s="6" t="s">
        <v>2338</v>
      </c>
      <c r="D2526" s="5">
        <v>5.0</v>
      </c>
    </row>
    <row r="2527" ht="14.25" customHeight="1">
      <c r="A2527" s="10">
        <v>3.002902E7</v>
      </c>
      <c r="B2527" s="5" t="s">
        <v>58</v>
      </c>
      <c r="C2527" s="6" t="s">
        <v>2339</v>
      </c>
      <c r="D2527" s="5">
        <v>5.0</v>
      </c>
    </row>
    <row r="2528" ht="14.25" customHeight="1">
      <c r="A2528" s="10">
        <v>3.002909E7</v>
      </c>
      <c r="B2528" s="5" t="s">
        <v>58</v>
      </c>
      <c r="C2528" s="6" t="s">
        <v>2340</v>
      </c>
      <c r="D2528" s="5">
        <v>5.0</v>
      </c>
    </row>
    <row r="2529" ht="14.25" customHeight="1">
      <c r="A2529" s="10">
        <v>3.0031E7</v>
      </c>
      <c r="B2529" s="5" t="s">
        <v>58</v>
      </c>
      <c r="C2529" s="6" t="s">
        <v>2341</v>
      </c>
      <c r="D2529" s="5">
        <v>5.0</v>
      </c>
    </row>
    <row r="2530" ht="14.25" customHeight="1">
      <c r="A2530" s="10">
        <v>3.0032E7</v>
      </c>
      <c r="B2530" s="5" t="s">
        <v>58</v>
      </c>
      <c r="C2530" s="6" t="s">
        <v>2341</v>
      </c>
      <c r="D2530" s="5">
        <v>5.0</v>
      </c>
    </row>
    <row r="2531" ht="14.25" customHeight="1">
      <c r="A2531" s="10">
        <v>3.00331E7</v>
      </c>
      <c r="B2531" s="5" t="s">
        <v>58</v>
      </c>
      <c r="C2531" s="6" t="s">
        <v>2341</v>
      </c>
      <c r="D2531" s="5">
        <v>5.0</v>
      </c>
    </row>
    <row r="2532" ht="14.25" customHeight="1">
      <c r="A2532" s="10">
        <v>3.00339E7</v>
      </c>
      <c r="B2532" s="5" t="s">
        <v>58</v>
      </c>
      <c r="C2532" s="6" t="s">
        <v>2341</v>
      </c>
      <c r="D2532" s="5">
        <v>5.0</v>
      </c>
    </row>
    <row r="2533" ht="14.25" customHeight="1">
      <c r="A2533" s="10">
        <v>3.00341E7</v>
      </c>
      <c r="B2533" s="5" t="s">
        <v>58</v>
      </c>
      <c r="C2533" s="6" t="s">
        <v>2341</v>
      </c>
      <c r="D2533" s="5">
        <v>5.0</v>
      </c>
    </row>
    <row r="2534" ht="14.25" customHeight="1">
      <c r="A2534" s="10">
        <v>3.00342E7</v>
      </c>
      <c r="B2534" s="5" t="s">
        <v>58</v>
      </c>
      <c r="C2534" s="6" t="s">
        <v>2341</v>
      </c>
      <c r="D2534" s="5">
        <v>5.0</v>
      </c>
    </row>
    <row r="2535" ht="14.25" customHeight="1">
      <c r="A2535" s="10">
        <v>3.00343E7</v>
      </c>
      <c r="B2535" s="5" t="s">
        <v>58</v>
      </c>
      <c r="C2535" s="6" t="s">
        <v>2341</v>
      </c>
      <c r="D2535" s="5">
        <v>5.0</v>
      </c>
    </row>
    <row r="2536" ht="14.25" customHeight="1">
      <c r="A2536" s="10">
        <v>3.00349E7</v>
      </c>
      <c r="B2536" s="5" t="s">
        <v>58</v>
      </c>
      <c r="C2536" s="6" t="s">
        <v>2341</v>
      </c>
      <c r="D2536" s="5">
        <v>5.0</v>
      </c>
    </row>
    <row r="2537" ht="14.25" customHeight="1">
      <c r="A2537" s="10">
        <v>3.0036E7</v>
      </c>
      <c r="B2537" s="5" t="s">
        <v>58</v>
      </c>
      <c r="C2537" s="6" t="s">
        <v>2341</v>
      </c>
      <c r="D2537" s="5">
        <v>5.0</v>
      </c>
    </row>
    <row r="2538" ht="14.25" customHeight="1">
      <c r="A2538" s="10">
        <v>3.0039E7</v>
      </c>
      <c r="B2538" s="5" t="s">
        <v>58</v>
      </c>
      <c r="C2538" s="6" t="s">
        <v>2341</v>
      </c>
      <c r="D2538" s="5">
        <v>5.0</v>
      </c>
    </row>
    <row r="2539" ht="14.25" customHeight="1">
      <c r="A2539" s="10">
        <v>3.0041E7</v>
      </c>
      <c r="B2539" s="5" t="s">
        <v>58</v>
      </c>
      <c r="C2539" s="6" t="s">
        <v>2341</v>
      </c>
      <c r="D2539" s="5">
        <v>5.0</v>
      </c>
    </row>
    <row r="2540" ht="14.25" customHeight="1">
      <c r="A2540" s="10">
        <v>3.0042E7</v>
      </c>
      <c r="B2540" s="5" t="s">
        <v>58</v>
      </c>
      <c r="C2540" s="6" t="s">
        <v>2341</v>
      </c>
      <c r="D2540" s="5">
        <v>5.0</v>
      </c>
    </row>
    <row r="2541" ht="14.25" customHeight="1">
      <c r="A2541" s="10">
        <v>3.00431E7</v>
      </c>
      <c r="B2541" s="5" t="s">
        <v>58</v>
      </c>
      <c r="C2541" s="6" t="s">
        <v>2341</v>
      </c>
      <c r="D2541" s="5">
        <v>5.0</v>
      </c>
    </row>
    <row r="2542" ht="14.25" customHeight="1">
      <c r="A2542" s="10">
        <v>3.00432E7</v>
      </c>
      <c r="B2542" s="5" t="s">
        <v>58</v>
      </c>
      <c r="C2542" s="6" t="s">
        <v>2341</v>
      </c>
      <c r="D2542" s="5">
        <v>5.0</v>
      </c>
    </row>
    <row r="2543" ht="14.25" customHeight="1">
      <c r="A2543" s="10">
        <v>3.00439E7</v>
      </c>
      <c r="B2543" s="5" t="s">
        <v>58</v>
      </c>
      <c r="C2543" s="6" t="s">
        <v>2341</v>
      </c>
      <c r="D2543" s="5">
        <v>5.0</v>
      </c>
    </row>
    <row r="2544" ht="14.25" customHeight="1">
      <c r="A2544" s="10">
        <v>3.00441E7</v>
      </c>
      <c r="B2544" s="5" t="s">
        <v>58</v>
      </c>
      <c r="C2544" s="6" t="s">
        <v>2342</v>
      </c>
      <c r="D2544" s="5">
        <v>5.0</v>
      </c>
    </row>
    <row r="2545" ht="14.25" customHeight="1">
      <c r="A2545" s="10">
        <v>3.00442E7</v>
      </c>
      <c r="B2545" s="5" t="s">
        <v>58</v>
      </c>
      <c r="C2545" s="6" t="s">
        <v>2342</v>
      </c>
      <c r="D2545" s="5">
        <v>5.0</v>
      </c>
    </row>
    <row r="2546" ht="14.25" customHeight="1">
      <c r="A2546" s="10">
        <v>3.00443E7</v>
      </c>
      <c r="B2546" s="5" t="s">
        <v>58</v>
      </c>
      <c r="C2546" s="6" t="s">
        <v>2342</v>
      </c>
      <c r="D2546" s="5">
        <v>5.0</v>
      </c>
    </row>
    <row r="2547" ht="14.25" customHeight="1">
      <c r="A2547" s="10">
        <v>3.00449E7</v>
      </c>
      <c r="B2547" s="5" t="s">
        <v>58</v>
      </c>
      <c r="C2547" s="6" t="s">
        <v>2342</v>
      </c>
      <c r="D2547" s="5">
        <v>5.0</v>
      </c>
    </row>
    <row r="2548" ht="14.25" customHeight="1">
      <c r="A2548" s="10">
        <v>3.0045E7</v>
      </c>
      <c r="B2548" s="5" t="s">
        <v>58</v>
      </c>
      <c r="C2548" s="6" t="s">
        <v>2341</v>
      </c>
      <c r="D2548" s="5">
        <v>5.0</v>
      </c>
    </row>
    <row r="2549" ht="14.25" customHeight="1">
      <c r="A2549" s="10">
        <v>3.0046E7</v>
      </c>
      <c r="B2549" s="5" t="s">
        <v>58</v>
      </c>
      <c r="C2549" s="6" t="s">
        <v>2341</v>
      </c>
      <c r="D2549" s="5">
        <v>5.0</v>
      </c>
    </row>
    <row r="2550" ht="14.25" customHeight="1">
      <c r="A2550" s="10">
        <v>3.004901E7</v>
      </c>
      <c r="B2550" s="5" t="s">
        <v>58</v>
      </c>
      <c r="C2550" s="6" t="s">
        <v>2343</v>
      </c>
      <c r="D2550" s="5">
        <v>5.0</v>
      </c>
    </row>
    <row r="2551" ht="14.25" customHeight="1">
      <c r="A2551" s="10">
        <v>3.004909E7</v>
      </c>
      <c r="B2551" s="5" t="s">
        <v>58</v>
      </c>
      <c r="C2551" s="6" t="s">
        <v>2341</v>
      </c>
      <c r="D2551" s="5">
        <v>5.0</v>
      </c>
    </row>
    <row r="2552" ht="14.25" customHeight="1">
      <c r="A2552" s="10">
        <v>3.0051E7</v>
      </c>
      <c r="B2552" s="5" t="s">
        <v>58</v>
      </c>
      <c r="C2552" s="6" t="s">
        <v>2344</v>
      </c>
      <c r="D2552" s="5">
        <v>5.0</v>
      </c>
    </row>
    <row r="2553" ht="14.25" customHeight="1">
      <c r="A2553" s="10">
        <v>3.005901E7</v>
      </c>
      <c r="B2553" s="5" t="s">
        <v>58</v>
      </c>
      <c r="C2553" s="6" t="s">
        <v>2345</v>
      </c>
      <c r="D2553" s="5">
        <v>5.0</v>
      </c>
    </row>
    <row r="2554" ht="14.25" customHeight="1">
      <c r="A2554" s="10">
        <v>3.0059021E7</v>
      </c>
      <c r="B2554" s="5" t="s">
        <v>58</v>
      </c>
      <c r="C2554" s="6" t="s">
        <v>2346</v>
      </c>
      <c r="D2554" s="5">
        <v>5.0</v>
      </c>
    </row>
    <row r="2555" ht="14.25" customHeight="1">
      <c r="A2555" s="10">
        <v>3.0059022E7</v>
      </c>
      <c r="B2555" s="5" t="s">
        <v>58</v>
      </c>
      <c r="C2555" s="6" t="s">
        <v>2346</v>
      </c>
      <c r="D2555" s="5">
        <v>5.0</v>
      </c>
    </row>
    <row r="2556" ht="14.25" customHeight="1">
      <c r="A2556" s="10">
        <v>3.005909E7</v>
      </c>
      <c r="B2556" s="5" t="s">
        <v>58</v>
      </c>
      <c r="C2556" s="6" t="s">
        <v>2346</v>
      </c>
      <c r="D2556" s="5">
        <v>5.0</v>
      </c>
    </row>
    <row r="2557" ht="14.25" customHeight="1">
      <c r="A2557" s="10">
        <v>3.006101E7</v>
      </c>
      <c r="B2557" s="5" t="s">
        <v>58</v>
      </c>
      <c r="C2557" s="6" t="s">
        <v>2347</v>
      </c>
      <c r="D2557" s="5">
        <v>5.0</v>
      </c>
    </row>
    <row r="2558" ht="14.25" customHeight="1">
      <c r="A2558" s="10">
        <v>3.006102E7</v>
      </c>
      <c r="B2558" s="5" t="s">
        <v>58</v>
      </c>
      <c r="C2558" s="6" t="s">
        <v>2348</v>
      </c>
      <c r="D2558" s="5">
        <v>5.0</v>
      </c>
    </row>
    <row r="2559" ht="14.25" customHeight="1">
      <c r="A2559" s="10">
        <v>3.006103E7</v>
      </c>
      <c r="B2559" s="5" t="s">
        <v>58</v>
      </c>
      <c r="C2559" s="6" t="s">
        <v>2349</v>
      </c>
      <c r="D2559" s="5">
        <v>5.0</v>
      </c>
    </row>
    <row r="2560" ht="14.25" customHeight="1">
      <c r="A2560" s="10">
        <v>3.006104E7</v>
      </c>
      <c r="B2560" s="5" t="s">
        <v>58</v>
      </c>
      <c r="C2560" s="6" t="s">
        <v>2350</v>
      </c>
      <c r="D2560" s="5">
        <v>5.0</v>
      </c>
    </row>
    <row r="2561" ht="14.25" customHeight="1">
      <c r="A2561" s="10">
        <v>3.0063E7</v>
      </c>
      <c r="B2561" s="5" t="s">
        <v>58</v>
      </c>
      <c r="C2561" s="6" t="s">
        <v>2351</v>
      </c>
      <c r="D2561" s="5">
        <v>5.0</v>
      </c>
    </row>
    <row r="2562" ht="14.25" customHeight="1">
      <c r="A2562" s="10">
        <v>3.0064E7</v>
      </c>
      <c r="B2562" s="5" t="s">
        <v>58</v>
      </c>
      <c r="C2562" s="6" t="s">
        <v>2352</v>
      </c>
      <c r="D2562" s="5">
        <v>5.0</v>
      </c>
    </row>
    <row r="2563" ht="14.25" customHeight="1">
      <c r="A2563" s="10">
        <v>3.0065E7</v>
      </c>
      <c r="B2563" s="5" t="s">
        <v>58</v>
      </c>
      <c r="C2563" s="6" t="s">
        <v>2353</v>
      </c>
      <c r="D2563" s="5">
        <v>5.0</v>
      </c>
    </row>
    <row r="2564" ht="14.25" customHeight="1">
      <c r="A2564" s="10">
        <v>3.0066E7</v>
      </c>
      <c r="B2564" s="5" t="s">
        <v>58</v>
      </c>
      <c r="C2564" s="6" t="s">
        <v>2354</v>
      </c>
      <c r="D2564" s="5">
        <v>5.0</v>
      </c>
    </row>
    <row r="2565" ht="14.25" customHeight="1">
      <c r="A2565" s="10">
        <v>3.0067E7</v>
      </c>
      <c r="B2565" s="5" t="s">
        <v>58</v>
      </c>
      <c r="C2565" s="6" t="s">
        <v>2355</v>
      </c>
      <c r="D2565" s="5">
        <v>5.0</v>
      </c>
    </row>
    <row r="2566" ht="14.25" customHeight="1">
      <c r="A2566" s="10">
        <v>3.00691E7</v>
      </c>
      <c r="B2566" s="5" t="s">
        <v>58</v>
      </c>
      <c r="C2566" s="6" t="s">
        <v>2356</v>
      </c>
      <c r="D2566" s="5">
        <v>5.0</v>
      </c>
    </row>
    <row r="2567" ht="14.25" customHeight="1">
      <c r="A2567" s="10">
        <v>3.00692E7</v>
      </c>
      <c r="B2567" s="5" t="s">
        <v>58</v>
      </c>
      <c r="C2567" s="6" t="s">
        <v>2357</v>
      </c>
      <c r="D2567" s="5">
        <v>5.0</v>
      </c>
    </row>
    <row r="2568" ht="14.25" customHeight="1">
      <c r="A2568" s="10">
        <v>3.006931E7</v>
      </c>
      <c r="B2568" s="5" t="s">
        <v>58</v>
      </c>
      <c r="C2568" s="6" t="s">
        <v>2358</v>
      </c>
      <c r="D2568" s="5" t="s">
        <v>374</v>
      </c>
    </row>
    <row r="2569" ht="14.25" customHeight="1">
      <c r="A2569" s="10">
        <v>3.006932E7</v>
      </c>
      <c r="B2569" s="5" t="s">
        <v>58</v>
      </c>
      <c r="C2569" s="6" t="s">
        <v>2359</v>
      </c>
      <c r="D2569" s="5">
        <v>5.0</v>
      </c>
    </row>
    <row r="2570" ht="14.25" customHeight="1">
      <c r="A2570" s="10">
        <v>3.101E7</v>
      </c>
      <c r="B2570" s="5" t="s">
        <v>58</v>
      </c>
      <c r="C2570" s="6" t="s">
        <v>2360</v>
      </c>
      <c r="D2570" s="5">
        <v>5.0</v>
      </c>
    </row>
    <row r="2571" ht="14.25" customHeight="1">
      <c r="A2571" s="10">
        <v>3.1021E7</v>
      </c>
      <c r="B2571" s="5" t="s">
        <v>58</v>
      </c>
      <c r="C2571" s="6" t="s">
        <v>2361</v>
      </c>
      <c r="D2571" s="5">
        <v>5.0</v>
      </c>
    </row>
    <row r="2572" ht="14.25" customHeight="1">
      <c r="A2572" s="10">
        <v>3.10221E7</v>
      </c>
      <c r="B2572" s="5" t="s">
        <v>58</v>
      </c>
      <c r="C2572" s="6" t="s">
        <v>2362</v>
      </c>
      <c r="D2572" s="5">
        <v>5.0</v>
      </c>
    </row>
    <row r="2573" ht="14.25" customHeight="1">
      <c r="A2573" s="10">
        <v>3.10229E7</v>
      </c>
      <c r="B2573" s="5" t="s">
        <v>58</v>
      </c>
      <c r="C2573" s="6" t="s">
        <v>2363</v>
      </c>
      <c r="D2573" s="5">
        <v>5.0</v>
      </c>
    </row>
    <row r="2574" ht="14.25" customHeight="1">
      <c r="A2574" s="10">
        <v>3.1023E7</v>
      </c>
      <c r="B2574" s="5" t="s">
        <v>58</v>
      </c>
      <c r="C2574" s="6" t="s">
        <v>2362</v>
      </c>
      <c r="D2574" s="5">
        <v>5.0</v>
      </c>
    </row>
    <row r="2575" ht="14.25" customHeight="1">
      <c r="A2575" s="10">
        <v>3.1024E7</v>
      </c>
      <c r="B2575" s="5" t="s">
        <v>58</v>
      </c>
      <c r="C2575" s="6" t="s">
        <v>2364</v>
      </c>
      <c r="D2575" s="5">
        <v>5.0</v>
      </c>
    </row>
    <row r="2576" ht="14.25" customHeight="1">
      <c r="A2576" s="10">
        <v>3.1025E7</v>
      </c>
      <c r="B2576" s="5" t="s">
        <v>58</v>
      </c>
      <c r="C2576" s="6" t="s">
        <v>2365</v>
      </c>
      <c r="D2576" s="5">
        <v>5.0</v>
      </c>
    </row>
    <row r="2577" ht="14.25" customHeight="1">
      <c r="A2577" s="10">
        <v>3.1026E7</v>
      </c>
      <c r="B2577" s="5" t="s">
        <v>58</v>
      </c>
      <c r="C2577" s="6" t="s">
        <v>2363</v>
      </c>
      <c r="D2577" s="5">
        <v>5.0</v>
      </c>
    </row>
    <row r="2578" ht="14.25" customHeight="1">
      <c r="A2578" s="10">
        <v>3.1028E7</v>
      </c>
      <c r="B2578" s="5" t="s">
        <v>58</v>
      </c>
      <c r="C2578" s="6" t="s">
        <v>2366</v>
      </c>
      <c r="D2578" s="5">
        <v>5.0</v>
      </c>
    </row>
    <row r="2579" ht="14.25" customHeight="1">
      <c r="A2579" s="10">
        <v>3.1029E7</v>
      </c>
      <c r="B2579" s="5" t="s">
        <v>58</v>
      </c>
      <c r="C2579" s="6" t="s">
        <v>2367</v>
      </c>
      <c r="D2579" s="5">
        <v>5.0</v>
      </c>
    </row>
    <row r="2580" ht="14.25" customHeight="1">
      <c r="A2580" s="10">
        <v>3.10311E7</v>
      </c>
      <c r="B2580" s="5" t="s">
        <v>58</v>
      </c>
      <c r="C2580" s="6" t="s">
        <v>2368</v>
      </c>
      <c r="D2580" s="5">
        <v>5.0</v>
      </c>
    </row>
    <row r="2581" ht="14.25" customHeight="1">
      <c r="A2581" s="10">
        <v>3.10319E7</v>
      </c>
      <c r="B2581" s="5" t="s">
        <v>58</v>
      </c>
      <c r="C2581" s="6" t="s">
        <v>2369</v>
      </c>
      <c r="D2581" s="5">
        <v>5.0</v>
      </c>
    </row>
    <row r="2582" ht="14.25" customHeight="1">
      <c r="A2582" s="10">
        <v>3.103901E7</v>
      </c>
      <c r="B2582" s="5" t="s">
        <v>58</v>
      </c>
      <c r="C2582" s="6" t="s">
        <v>2370</v>
      </c>
      <c r="D2582" s="5">
        <v>5.0</v>
      </c>
    </row>
    <row r="2583" ht="14.25" customHeight="1">
      <c r="A2583" s="10">
        <v>3.103902E7</v>
      </c>
      <c r="B2583" s="5" t="s">
        <v>58</v>
      </c>
      <c r="C2583" s="6" t="s">
        <v>2371</v>
      </c>
      <c r="D2583" s="5">
        <v>5.0</v>
      </c>
    </row>
    <row r="2584" ht="14.25" customHeight="1">
      <c r="A2584" s="10">
        <v>3.103903E7</v>
      </c>
      <c r="B2584" s="5" t="s">
        <v>58</v>
      </c>
      <c r="C2584" s="6" t="s">
        <v>2372</v>
      </c>
      <c r="D2584" s="5">
        <v>5.0</v>
      </c>
    </row>
    <row r="2585" ht="14.25" customHeight="1">
      <c r="A2585" s="10">
        <v>3.103904E7</v>
      </c>
      <c r="B2585" s="5" t="s">
        <v>58</v>
      </c>
      <c r="C2585" s="6" t="s">
        <v>2373</v>
      </c>
      <c r="D2585" s="5">
        <v>5.0</v>
      </c>
    </row>
    <row r="2586" ht="14.25" customHeight="1">
      <c r="A2586" s="10">
        <v>3.103909E7</v>
      </c>
      <c r="B2586" s="5" t="s">
        <v>58</v>
      </c>
      <c r="C2586" s="6" t="s">
        <v>2374</v>
      </c>
      <c r="D2586" s="5">
        <v>5.0</v>
      </c>
    </row>
    <row r="2587" ht="14.25" customHeight="1">
      <c r="A2587" s="10">
        <v>3.1042E7</v>
      </c>
      <c r="B2587" s="5" t="s">
        <v>58</v>
      </c>
      <c r="C2587" s="6" t="s">
        <v>2375</v>
      </c>
      <c r="D2587" s="5">
        <v>5.0</v>
      </c>
    </row>
    <row r="2588" ht="14.25" customHeight="1">
      <c r="A2588" s="10">
        <v>3.1043E7</v>
      </c>
      <c r="B2588" s="5" t="s">
        <v>58</v>
      </c>
      <c r="C2588" s="6" t="s">
        <v>2376</v>
      </c>
      <c r="D2588" s="5">
        <v>5.0</v>
      </c>
    </row>
    <row r="2589" ht="14.25" customHeight="1">
      <c r="A2589" s="10">
        <v>3.104901E7</v>
      </c>
      <c r="B2589" s="5" t="s">
        <v>58</v>
      </c>
      <c r="C2589" s="6" t="s">
        <v>2377</v>
      </c>
      <c r="D2589" s="5">
        <v>5.0</v>
      </c>
    </row>
    <row r="2590" ht="14.25" customHeight="1">
      <c r="A2590" s="10">
        <v>3.104903E7</v>
      </c>
      <c r="B2590" s="5" t="s">
        <v>58</v>
      </c>
      <c r="C2590" s="6" t="s">
        <v>2378</v>
      </c>
      <c r="D2590" s="5">
        <v>5.0</v>
      </c>
    </row>
    <row r="2591" ht="14.25" customHeight="1">
      <c r="A2591" s="10">
        <v>3.104904E7</v>
      </c>
      <c r="B2591" s="5" t="s">
        <v>58</v>
      </c>
      <c r="C2591" s="6" t="s">
        <v>2374</v>
      </c>
      <c r="D2591" s="5">
        <v>5.0</v>
      </c>
    </row>
    <row r="2592" ht="14.25" customHeight="1">
      <c r="A2592" s="10">
        <v>3.1051E7</v>
      </c>
      <c r="B2592" s="5" t="s">
        <v>58</v>
      </c>
      <c r="C2592" s="6" t="s">
        <v>2379</v>
      </c>
      <c r="D2592" s="5">
        <v>5.0</v>
      </c>
    </row>
    <row r="2593" ht="14.25" customHeight="1">
      <c r="A2593" s="10">
        <v>3.1052E7</v>
      </c>
      <c r="B2593" s="5" t="s">
        <v>58</v>
      </c>
      <c r="C2593" s="6" t="s">
        <v>2367</v>
      </c>
      <c r="D2593" s="5">
        <v>5.0</v>
      </c>
    </row>
    <row r="2594" ht="14.25" customHeight="1">
      <c r="A2594" s="10">
        <v>3.1053E7</v>
      </c>
      <c r="B2594" s="5" t="s">
        <v>58</v>
      </c>
      <c r="C2594" s="6" t="s">
        <v>2374</v>
      </c>
      <c r="D2594" s="5">
        <v>5.0</v>
      </c>
    </row>
    <row r="2595" ht="14.25" customHeight="1">
      <c r="A2595" s="10">
        <v>3.1054E7</v>
      </c>
      <c r="B2595" s="5" t="s">
        <v>58</v>
      </c>
      <c r="C2595" s="6" t="s">
        <v>2374</v>
      </c>
      <c r="D2595" s="5">
        <v>5.0</v>
      </c>
    </row>
    <row r="2596" ht="14.25" customHeight="1">
      <c r="A2596" s="10">
        <v>3.10551E7</v>
      </c>
      <c r="B2596" s="5" t="s">
        <v>58</v>
      </c>
      <c r="C2596" s="6" t="s">
        <v>2374</v>
      </c>
      <c r="D2596" s="5">
        <v>5.0</v>
      </c>
    </row>
    <row r="2597" ht="14.25" customHeight="1">
      <c r="A2597" s="10">
        <v>3.10559E7</v>
      </c>
      <c r="B2597" s="5" t="s">
        <v>58</v>
      </c>
      <c r="C2597" s="6" t="s">
        <v>2374</v>
      </c>
      <c r="D2597" s="5">
        <v>5.0</v>
      </c>
    </row>
    <row r="2598" ht="14.25" customHeight="1">
      <c r="A2598" s="10">
        <v>3.1056E7</v>
      </c>
      <c r="B2598" s="5" t="s">
        <v>58</v>
      </c>
      <c r="C2598" s="6" t="s">
        <v>2367</v>
      </c>
      <c r="D2598" s="5">
        <v>5.0</v>
      </c>
    </row>
    <row r="2599" ht="14.25" customHeight="1">
      <c r="A2599" s="10">
        <v>3.1059E7</v>
      </c>
      <c r="B2599" s="5" t="s">
        <v>58</v>
      </c>
      <c r="C2599" s="6" t="s">
        <v>2374</v>
      </c>
      <c r="D2599" s="5">
        <v>5.0</v>
      </c>
    </row>
    <row r="2600" ht="14.25" customHeight="1">
      <c r="A2600" s="10">
        <v>3.2011E7</v>
      </c>
      <c r="B2600" s="5" t="s">
        <v>58</v>
      </c>
      <c r="C2600" s="6" t="s">
        <v>2380</v>
      </c>
      <c r="D2600" s="5">
        <v>5.0</v>
      </c>
    </row>
    <row r="2601" ht="14.25" customHeight="1">
      <c r="A2601" s="10">
        <v>3.2012E7</v>
      </c>
      <c r="B2601" s="5" t="s">
        <v>58</v>
      </c>
      <c r="C2601" s="6" t="s">
        <v>2381</v>
      </c>
      <c r="D2601" s="5">
        <v>5.0</v>
      </c>
    </row>
    <row r="2602" ht="14.25" customHeight="1">
      <c r="A2602" s="10">
        <v>3.2019E7</v>
      </c>
      <c r="B2602" s="5" t="s">
        <v>58</v>
      </c>
      <c r="C2602" s="6" t="s">
        <v>2382</v>
      </c>
      <c r="D2602" s="5">
        <v>5.0</v>
      </c>
    </row>
    <row r="2603" ht="14.25" customHeight="1">
      <c r="A2603" s="10">
        <v>3.2021E7</v>
      </c>
      <c r="B2603" s="5" t="s">
        <v>58</v>
      </c>
      <c r="C2603" s="6" t="s">
        <v>2383</v>
      </c>
      <c r="D2603" s="5">
        <v>5.0</v>
      </c>
    </row>
    <row r="2604" ht="14.25" customHeight="1">
      <c r="A2604" s="10">
        <v>3.2029E7</v>
      </c>
      <c r="B2604" s="5" t="s">
        <v>58</v>
      </c>
      <c r="C2604" s="6" t="s">
        <v>2384</v>
      </c>
      <c r="D2604" s="5">
        <v>5.0</v>
      </c>
    </row>
    <row r="2605" ht="14.25" customHeight="1">
      <c r="A2605" s="10">
        <v>3.2030011E7</v>
      </c>
      <c r="B2605" s="5" t="s">
        <v>58</v>
      </c>
      <c r="C2605" s="6" t="s">
        <v>2385</v>
      </c>
      <c r="D2605" s="5">
        <v>5.0</v>
      </c>
    </row>
    <row r="2606" ht="14.25" customHeight="1">
      <c r="A2606" s="10">
        <v>3.2030019E7</v>
      </c>
      <c r="B2606" s="5" t="s">
        <v>58</v>
      </c>
      <c r="C2606" s="6" t="s">
        <v>2386</v>
      </c>
      <c r="D2606" s="5">
        <v>5.0</v>
      </c>
    </row>
    <row r="2607" ht="14.25" customHeight="1">
      <c r="A2607" s="10">
        <v>3.203002E7</v>
      </c>
      <c r="B2607" s="5" t="s">
        <v>58</v>
      </c>
      <c r="C2607" s="6" t="s">
        <v>2387</v>
      </c>
      <c r="D2607" s="5">
        <v>5.0</v>
      </c>
    </row>
    <row r="2608" ht="14.25" customHeight="1">
      <c r="A2608" s="10">
        <v>3.20411E7</v>
      </c>
      <c r="B2608" s="5" t="s">
        <v>58</v>
      </c>
      <c r="C2608" s="6" t="s">
        <v>2388</v>
      </c>
      <c r="D2608" s="5">
        <v>5.0</v>
      </c>
    </row>
    <row r="2609" ht="14.25" customHeight="1">
      <c r="A2609" s="10">
        <v>3.20412E7</v>
      </c>
      <c r="B2609" s="5" t="s">
        <v>58</v>
      </c>
      <c r="C2609" s="6" t="s">
        <v>2389</v>
      </c>
      <c r="D2609" s="5">
        <v>5.0</v>
      </c>
    </row>
    <row r="2610" ht="14.25" customHeight="1">
      <c r="A2610" s="10">
        <v>3.20413E7</v>
      </c>
      <c r="B2610" s="5" t="s">
        <v>58</v>
      </c>
      <c r="C2610" s="6" t="s">
        <v>2390</v>
      </c>
      <c r="D2610" s="5">
        <v>5.0</v>
      </c>
    </row>
    <row r="2611" ht="14.25" customHeight="1">
      <c r="A2611" s="10">
        <v>3.20414E7</v>
      </c>
      <c r="B2611" s="5" t="s">
        <v>58</v>
      </c>
      <c r="C2611" s="6" t="s">
        <v>2391</v>
      </c>
      <c r="D2611" s="5">
        <v>5.0</v>
      </c>
    </row>
    <row r="2612" ht="14.25" customHeight="1">
      <c r="A2612" s="10">
        <v>3.20415E7</v>
      </c>
      <c r="B2612" s="5" t="s">
        <v>58</v>
      </c>
      <c r="C2612" s="6" t="s">
        <v>2392</v>
      </c>
      <c r="D2612" s="5">
        <v>5.0</v>
      </c>
    </row>
    <row r="2613" ht="14.25" customHeight="1">
      <c r="A2613" s="10">
        <v>3.20416E7</v>
      </c>
      <c r="B2613" s="5" t="s">
        <v>58</v>
      </c>
      <c r="C2613" s="6" t="s">
        <v>2393</v>
      </c>
      <c r="D2613" s="5">
        <v>5.0</v>
      </c>
    </row>
    <row r="2614" ht="14.25" customHeight="1">
      <c r="A2614" s="10">
        <v>3.20417E7</v>
      </c>
      <c r="B2614" s="5" t="s">
        <v>58</v>
      </c>
      <c r="C2614" s="6" t="s">
        <v>2394</v>
      </c>
      <c r="D2614" s="5">
        <v>5.0</v>
      </c>
    </row>
    <row r="2615" ht="14.25" customHeight="1">
      <c r="A2615" s="10">
        <v>3.20418E7</v>
      </c>
      <c r="B2615" s="5" t="s">
        <v>58</v>
      </c>
      <c r="C2615" s="6" t="s">
        <v>2395</v>
      </c>
      <c r="D2615" s="5">
        <v>5.0</v>
      </c>
    </row>
    <row r="2616" ht="14.25" customHeight="1">
      <c r="A2616" s="10">
        <v>3.20419E7</v>
      </c>
      <c r="B2616" s="5" t="s">
        <v>58</v>
      </c>
      <c r="C2616" s="6" t="s">
        <v>2396</v>
      </c>
      <c r="D2616" s="5">
        <v>5.0</v>
      </c>
    </row>
    <row r="2617" ht="14.25" customHeight="1">
      <c r="A2617" s="10">
        <v>3.2042E7</v>
      </c>
      <c r="B2617" s="5" t="s">
        <v>58</v>
      </c>
      <c r="C2617" s="6" t="s">
        <v>2397</v>
      </c>
      <c r="D2617" s="5">
        <v>5.0</v>
      </c>
    </row>
    <row r="2618" ht="14.25" customHeight="1">
      <c r="A2618" s="10">
        <v>3.204901E7</v>
      </c>
      <c r="B2618" s="5" t="s">
        <v>58</v>
      </c>
      <c r="C2618" s="6" t="s">
        <v>2398</v>
      </c>
      <c r="D2618" s="5">
        <v>5.0</v>
      </c>
    </row>
    <row r="2619" ht="14.25" customHeight="1">
      <c r="A2619" s="10">
        <v>3.204909E7</v>
      </c>
      <c r="B2619" s="5" t="s">
        <v>58</v>
      </c>
      <c r="C2619" s="6" t="s">
        <v>2397</v>
      </c>
      <c r="D2619" s="5">
        <v>5.0</v>
      </c>
    </row>
    <row r="2620" ht="14.25" customHeight="1">
      <c r="A2620" s="10">
        <v>3.205E7</v>
      </c>
      <c r="B2620" s="5" t="s">
        <v>58</v>
      </c>
      <c r="C2620" s="6" t="s">
        <v>2399</v>
      </c>
      <c r="D2620" s="5">
        <v>5.0</v>
      </c>
    </row>
    <row r="2621" ht="14.25" customHeight="1">
      <c r="A2621" s="10">
        <v>3.20611E7</v>
      </c>
      <c r="B2621" s="5" t="s">
        <v>58</v>
      </c>
      <c r="C2621" s="6" t="s">
        <v>2394</v>
      </c>
      <c r="D2621" s="5">
        <v>5.0</v>
      </c>
    </row>
    <row r="2622" ht="14.25" customHeight="1">
      <c r="A2622" s="10">
        <v>3.20619E7</v>
      </c>
      <c r="B2622" s="5" t="s">
        <v>58</v>
      </c>
      <c r="C2622" s="6" t="s">
        <v>2394</v>
      </c>
      <c r="D2622" s="5">
        <v>5.0</v>
      </c>
    </row>
    <row r="2623" ht="14.25" customHeight="1">
      <c r="A2623" s="10">
        <v>3.2062E7</v>
      </c>
      <c r="B2623" s="5" t="s">
        <v>58</v>
      </c>
      <c r="C2623" s="6" t="s">
        <v>2394</v>
      </c>
      <c r="D2623" s="5">
        <v>5.0</v>
      </c>
    </row>
    <row r="2624" ht="14.25" customHeight="1">
      <c r="A2624" s="10">
        <v>3.20641E7</v>
      </c>
      <c r="B2624" s="5" t="s">
        <v>58</v>
      </c>
      <c r="C2624" s="6" t="s">
        <v>2400</v>
      </c>
      <c r="D2624" s="5">
        <v>5.0</v>
      </c>
    </row>
    <row r="2625" ht="14.25" customHeight="1">
      <c r="A2625" s="10">
        <v>3.20642E7</v>
      </c>
      <c r="B2625" s="5" t="s">
        <v>58</v>
      </c>
      <c r="C2625" s="6" t="s">
        <v>2401</v>
      </c>
      <c r="D2625" s="5">
        <v>5.0</v>
      </c>
    </row>
    <row r="2626" ht="14.25" customHeight="1">
      <c r="A2626" s="10">
        <v>3.20649E7</v>
      </c>
      <c r="B2626" s="5" t="s">
        <v>58</v>
      </c>
      <c r="C2626" s="6" t="s">
        <v>2402</v>
      </c>
      <c r="D2626" s="5">
        <v>5.0</v>
      </c>
    </row>
    <row r="2627" ht="14.25" customHeight="1">
      <c r="A2627" s="10">
        <v>3.2065E7</v>
      </c>
      <c r="B2627" s="5" t="s">
        <v>58</v>
      </c>
      <c r="C2627" s="6" t="s">
        <v>2403</v>
      </c>
      <c r="D2627" s="5">
        <v>5.0</v>
      </c>
    </row>
    <row r="2628" ht="14.25" customHeight="1">
      <c r="A2628" s="10">
        <v>3.2071E7</v>
      </c>
      <c r="B2628" s="5" t="s">
        <v>58</v>
      </c>
      <c r="C2628" s="6" t="s">
        <v>2404</v>
      </c>
      <c r="D2628" s="5">
        <v>5.0</v>
      </c>
    </row>
    <row r="2629" ht="14.25" customHeight="1">
      <c r="A2629" s="10">
        <v>3.2072E7</v>
      </c>
      <c r="B2629" s="5" t="s">
        <v>58</v>
      </c>
      <c r="C2629" s="6" t="s">
        <v>2405</v>
      </c>
      <c r="D2629" s="5">
        <v>5.0</v>
      </c>
    </row>
    <row r="2630" ht="14.25" customHeight="1">
      <c r="A2630" s="10">
        <v>3.2073E7</v>
      </c>
      <c r="B2630" s="5" t="s">
        <v>58</v>
      </c>
      <c r="C2630" s="6" t="s">
        <v>2406</v>
      </c>
      <c r="D2630" s="5">
        <v>5.0</v>
      </c>
    </row>
    <row r="2631" ht="14.25" customHeight="1">
      <c r="A2631" s="10">
        <v>3.2074E7</v>
      </c>
      <c r="B2631" s="5" t="s">
        <v>58</v>
      </c>
      <c r="C2631" s="6" t="s">
        <v>2407</v>
      </c>
      <c r="D2631" s="5">
        <v>5.0</v>
      </c>
    </row>
    <row r="2632" ht="14.25" customHeight="1">
      <c r="A2632" s="10">
        <v>3.208101E7</v>
      </c>
      <c r="B2632" s="5" t="s">
        <v>58</v>
      </c>
      <c r="C2632" s="6" t="s">
        <v>2408</v>
      </c>
      <c r="D2632" s="5">
        <v>5.0</v>
      </c>
    </row>
    <row r="2633" ht="14.25" customHeight="1">
      <c r="A2633" s="10">
        <v>3.208109E7</v>
      </c>
      <c r="B2633" s="5" t="s">
        <v>58</v>
      </c>
      <c r="C2633" s="6" t="s">
        <v>2409</v>
      </c>
      <c r="D2633" s="5">
        <v>5.0</v>
      </c>
    </row>
    <row r="2634" ht="14.25" customHeight="1">
      <c r="A2634" s="10">
        <v>3.208201E7</v>
      </c>
      <c r="B2634" s="5" t="s">
        <v>58</v>
      </c>
      <c r="C2634" s="6" t="s">
        <v>2408</v>
      </c>
      <c r="D2634" s="5">
        <v>5.0</v>
      </c>
    </row>
    <row r="2635" ht="14.25" customHeight="1">
      <c r="A2635" s="10">
        <v>3.208209E7</v>
      </c>
      <c r="B2635" s="5" t="s">
        <v>58</v>
      </c>
      <c r="C2635" s="6" t="s">
        <v>2409</v>
      </c>
      <c r="D2635" s="5">
        <v>5.0</v>
      </c>
    </row>
    <row r="2636" ht="14.25" customHeight="1">
      <c r="A2636" s="10">
        <v>3.208901E7</v>
      </c>
      <c r="B2636" s="5" t="s">
        <v>58</v>
      </c>
      <c r="C2636" s="6" t="s">
        <v>2408</v>
      </c>
      <c r="D2636" s="5">
        <v>5.0</v>
      </c>
    </row>
    <row r="2637" ht="14.25" customHeight="1">
      <c r="A2637" s="10">
        <v>3.208909E7</v>
      </c>
      <c r="B2637" s="5" t="s">
        <v>58</v>
      </c>
      <c r="C2637" s="6" t="s">
        <v>2409</v>
      </c>
      <c r="D2637" s="5">
        <v>5.0</v>
      </c>
    </row>
    <row r="2638" ht="14.25" customHeight="1">
      <c r="A2638" s="10">
        <v>3.209101E7</v>
      </c>
      <c r="B2638" s="5" t="s">
        <v>58</v>
      </c>
      <c r="C2638" s="6" t="s">
        <v>2408</v>
      </c>
      <c r="D2638" s="5">
        <v>5.0</v>
      </c>
    </row>
    <row r="2639" ht="14.25" customHeight="1">
      <c r="A2639" s="10">
        <v>3.209109E7</v>
      </c>
      <c r="B2639" s="5" t="s">
        <v>58</v>
      </c>
      <c r="C2639" s="6" t="s">
        <v>2409</v>
      </c>
      <c r="D2639" s="5">
        <v>5.0</v>
      </c>
    </row>
    <row r="2640" ht="14.25" customHeight="1">
      <c r="A2640" s="10">
        <v>3.209901E7</v>
      </c>
      <c r="B2640" s="5" t="s">
        <v>58</v>
      </c>
      <c r="C2640" s="6" t="s">
        <v>2408</v>
      </c>
      <c r="D2640" s="5">
        <v>5.0</v>
      </c>
    </row>
    <row r="2641" ht="14.25" customHeight="1">
      <c r="A2641" s="10">
        <v>3.209909E7</v>
      </c>
      <c r="B2641" s="5" t="s">
        <v>58</v>
      </c>
      <c r="C2641" s="6" t="s">
        <v>2409</v>
      </c>
      <c r="D2641" s="5">
        <v>5.0</v>
      </c>
    </row>
    <row r="2642" ht="14.25" customHeight="1">
      <c r="A2642" s="10">
        <v>3.210001E7</v>
      </c>
      <c r="B2642" s="5" t="s">
        <v>58</v>
      </c>
      <c r="C2642" s="6" t="s">
        <v>2410</v>
      </c>
      <c r="D2642" s="5">
        <v>5.0</v>
      </c>
    </row>
    <row r="2643" ht="14.25" customHeight="1">
      <c r="A2643" s="10">
        <v>3.210002E7</v>
      </c>
      <c r="B2643" s="5" t="s">
        <v>58</v>
      </c>
      <c r="C2643" s="6" t="s">
        <v>2411</v>
      </c>
      <c r="D2643" s="5">
        <v>5.0</v>
      </c>
    </row>
    <row r="2644" ht="14.25" customHeight="1">
      <c r="A2644" s="10">
        <v>3.210009E7</v>
      </c>
      <c r="B2644" s="5" t="s">
        <v>58</v>
      </c>
      <c r="C2644" s="6" t="s">
        <v>2412</v>
      </c>
      <c r="D2644" s="5">
        <v>5.0</v>
      </c>
    </row>
    <row r="2645" ht="14.25" customHeight="1">
      <c r="A2645" s="10">
        <v>3.211E7</v>
      </c>
      <c r="B2645" s="5" t="s">
        <v>58</v>
      </c>
      <c r="C2645" s="6" t="s">
        <v>2413</v>
      </c>
      <c r="D2645" s="5">
        <v>5.0</v>
      </c>
    </row>
    <row r="2646" ht="14.25" customHeight="1">
      <c r="A2646" s="10">
        <v>3.2121E7</v>
      </c>
      <c r="B2646" s="5" t="s">
        <v>58</v>
      </c>
      <c r="C2646" s="6" t="s">
        <v>2414</v>
      </c>
      <c r="D2646" s="5">
        <v>5.0</v>
      </c>
    </row>
    <row r="2647" ht="14.25" customHeight="1">
      <c r="A2647" s="10">
        <v>3.212901E7</v>
      </c>
      <c r="B2647" s="5" t="s">
        <v>58</v>
      </c>
      <c r="C2647" s="6" t="s">
        <v>2415</v>
      </c>
      <c r="D2647" s="5">
        <v>5.0</v>
      </c>
    </row>
    <row r="2648" ht="14.25" customHeight="1">
      <c r="A2648" s="10">
        <v>3.212909E7</v>
      </c>
      <c r="B2648" s="5" t="s">
        <v>58</v>
      </c>
      <c r="C2648" s="6" t="s">
        <v>2416</v>
      </c>
      <c r="D2648" s="5">
        <v>5.0</v>
      </c>
    </row>
    <row r="2649" ht="14.25" customHeight="1">
      <c r="A2649" s="10">
        <v>3.213101E7</v>
      </c>
      <c r="B2649" s="5" t="s">
        <v>58</v>
      </c>
      <c r="C2649" s="6" t="s">
        <v>2417</v>
      </c>
      <c r="D2649" s="5">
        <v>5.0</v>
      </c>
    </row>
    <row r="2650" ht="14.25" customHeight="1">
      <c r="A2650" s="10">
        <v>3.213109E7</v>
      </c>
      <c r="B2650" s="5" t="s">
        <v>58</v>
      </c>
      <c r="C2650" s="6" t="s">
        <v>2418</v>
      </c>
      <c r="D2650" s="5">
        <v>5.0</v>
      </c>
    </row>
    <row r="2651" ht="14.25" customHeight="1">
      <c r="A2651" s="10">
        <v>3.2139E7</v>
      </c>
      <c r="B2651" s="5" t="s">
        <v>58</v>
      </c>
      <c r="C2651" s="6" t="s">
        <v>2418</v>
      </c>
      <c r="D2651" s="5">
        <v>5.0</v>
      </c>
    </row>
    <row r="2652" ht="14.25" customHeight="1">
      <c r="A2652" s="10">
        <v>3.214101E7</v>
      </c>
      <c r="B2652" s="5" t="s">
        <v>58</v>
      </c>
      <c r="C2652" s="6" t="s">
        <v>2419</v>
      </c>
      <c r="D2652" s="5">
        <v>5.0</v>
      </c>
    </row>
    <row r="2653" ht="14.25" customHeight="1">
      <c r="A2653" s="10">
        <v>3.214102E7</v>
      </c>
      <c r="B2653" s="5" t="s">
        <v>58</v>
      </c>
      <c r="C2653" s="6" t="s">
        <v>2420</v>
      </c>
      <c r="D2653" s="5">
        <v>5.0</v>
      </c>
    </row>
    <row r="2654" ht="14.25" customHeight="1">
      <c r="A2654" s="10">
        <v>3.214103E7</v>
      </c>
      <c r="B2654" s="5" t="s">
        <v>58</v>
      </c>
      <c r="C2654" s="6" t="s">
        <v>2421</v>
      </c>
      <c r="D2654" s="5">
        <v>5.0</v>
      </c>
    </row>
    <row r="2655" ht="14.25" customHeight="1">
      <c r="A2655" s="10">
        <v>3.214104E7</v>
      </c>
      <c r="B2655" s="5" t="s">
        <v>58</v>
      </c>
      <c r="C2655" s="6" t="s">
        <v>2422</v>
      </c>
      <c r="D2655" s="5">
        <v>5.0</v>
      </c>
    </row>
    <row r="2656" ht="14.25" customHeight="1">
      <c r="A2656" s="10">
        <v>3.214105E7</v>
      </c>
      <c r="B2656" s="5" t="s">
        <v>58</v>
      </c>
      <c r="C2656" s="6" t="s">
        <v>2423</v>
      </c>
      <c r="D2656" s="5">
        <v>5.0</v>
      </c>
    </row>
    <row r="2657" ht="14.25" customHeight="1">
      <c r="A2657" s="10">
        <v>3.214106E7</v>
      </c>
      <c r="B2657" s="5" t="s">
        <v>58</v>
      </c>
      <c r="C2657" s="6" t="s">
        <v>2424</v>
      </c>
      <c r="D2657" s="5">
        <v>5.0</v>
      </c>
    </row>
    <row r="2658" ht="14.25" customHeight="1">
      <c r="A2658" s="10">
        <v>3.214107E7</v>
      </c>
      <c r="B2658" s="5" t="s">
        <v>58</v>
      </c>
      <c r="C2658" s="6" t="s">
        <v>2425</v>
      </c>
      <c r="D2658" s="5">
        <v>5.0</v>
      </c>
    </row>
    <row r="2659" ht="14.25" customHeight="1">
      <c r="A2659" s="10">
        <v>3.214108E7</v>
      </c>
      <c r="B2659" s="5" t="s">
        <v>58</v>
      </c>
      <c r="C2659" s="6" t="s">
        <v>2426</v>
      </c>
      <c r="D2659" s="5">
        <v>5.0</v>
      </c>
    </row>
    <row r="2660" ht="14.25" customHeight="1">
      <c r="A2660" s="10">
        <v>3.2141091E7</v>
      </c>
      <c r="B2660" s="5" t="s">
        <v>58</v>
      </c>
      <c r="C2660" s="6" t="s">
        <v>2427</v>
      </c>
      <c r="D2660" s="5">
        <v>5.0</v>
      </c>
    </row>
    <row r="2661" ht="14.25" customHeight="1">
      <c r="A2661" s="10">
        <v>3.2141092E7</v>
      </c>
      <c r="B2661" s="5" t="s">
        <v>58</v>
      </c>
      <c r="C2661" s="6" t="s">
        <v>2428</v>
      </c>
      <c r="D2661" s="5">
        <v>5.0</v>
      </c>
    </row>
    <row r="2662" ht="14.25" customHeight="1">
      <c r="A2662" s="10">
        <v>3.2141093E7</v>
      </c>
      <c r="B2662" s="5" t="s">
        <v>58</v>
      </c>
      <c r="C2662" s="6" t="s">
        <v>2429</v>
      </c>
      <c r="D2662" s="5">
        <v>5.0</v>
      </c>
    </row>
    <row r="2663" ht="14.25" customHeight="1">
      <c r="A2663" s="10">
        <v>3.2141094E7</v>
      </c>
      <c r="B2663" s="5" t="s">
        <v>58</v>
      </c>
      <c r="C2663" s="6" t="s">
        <v>2430</v>
      </c>
      <c r="D2663" s="5">
        <v>5.0</v>
      </c>
    </row>
    <row r="2664" ht="14.25" customHeight="1">
      <c r="A2664" s="10">
        <v>3.2141099E7</v>
      </c>
      <c r="B2664" s="5" t="s">
        <v>58</v>
      </c>
      <c r="C2664" s="6" t="s">
        <v>2431</v>
      </c>
      <c r="D2664" s="5">
        <v>5.0</v>
      </c>
    </row>
    <row r="2665" ht="14.25" customHeight="1">
      <c r="A2665" s="10">
        <v>3.2149E7</v>
      </c>
      <c r="B2665" s="5" t="s">
        <v>58</v>
      </c>
      <c r="C2665" s="6" t="s">
        <v>2432</v>
      </c>
      <c r="D2665" s="5">
        <v>5.0</v>
      </c>
    </row>
    <row r="2666" ht="14.25" customHeight="1">
      <c r="A2666" s="10">
        <v>3.21511E7</v>
      </c>
      <c r="B2666" s="5" t="s">
        <v>58</v>
      </c>
      <c r="C2666" s="6" t="s">
        <v>2433</v>
      </c>
      <c r="D2666" s="5">
        <v>5.0</v>
      </c>
    </row>
    <row r="2667" ht="14.25" customHeight="1">
      <c r="A2667" s="10">
        <v>3.21519E7</v>
      </c>
      <c r="B2667" s="5" t="s">
        <v>58</v>
      </c>
      <c r="C2667" s="6" t="s">
        <v>2434</v>
      </c>
      <c r="D2667" s="5">
        <v>5.0</v>
      </c>
    </row>
    <row r="2668" ht="14.25" customHeight="1">
      <c r="A2668" s="10">
        <v>3.215901E7</v>
      </c>
      <c r="B2668" s="5" t="s">
        <v>58</v>
      </c>
      <c r="C2668" s="6" t="s">
        <v>2435</v>
      </c>
      <c r="D2668" s="5">
        <v>5.0</v>
      </c>
    </row>
    <row r="2669" ht="14.25" customHeight="1">
      <c r="A2669" s="10">
        <v>3.215902E7</v>
      </c>
      <c r="B2669" s="5" t="s">
        <v>58</v>
      </c>
      <c r="C2669" s="6" t="s">
        <v>2436</v>
      </c>
      <c r="D2669" s="5">
        <v>5.0</v>
      </c>
    </row>
    <row r="2670" ht="14.25" customHeight="1">
      <c r="A2670" s="10">
        <v>3.215903E7</v>
      </c>
      <c r="B2670" s="5" t="s">
        <v>58</v>
      </c>
      <c r="C2670" s="6" t="s">
        <v>2437</v>
      </c>
      <c r="D2670" s="5">
        <v>5.0</v>
      </c>
    </row>
    <row r="2671" ht="14.25" customHeight="1">
      <c r="A2671" s="10">
        <v>3.215904E7</v>
      </c>
      <c r="B2671" s="5" t="s">
        <v>58</v>
      </c>
      <c r="C2671" s="6" t="s">
        <v>2438</v>
      </c>
      <c r="D2671" s="5">
        <v>5.0</v>
      </c>
    </row>
    <row r="2672" ht="14.25" customHeight="1">
      <c r="A2672" s="10">
        <v>3.215905E7</v>
      </c>
      <c r="B2672" s="5" t="s">
        <v>58</v>
      </c>
      <c r="C2672" s="6" t="s">
        <v>2439</v>
      </c>
      <c r="D2672" s="5">
        <v>5.0</v>
      </c>
    </row>
    <row r="2673" ht="14.25" customHeight="1">
      <c r="A2673" s="10">
        <v>3.215906E7</v>
      </c>
      <c r="B2673" s="5" t="s">
        <v>58</v>
      </c>
      <c r="C2673" s="6" t="s">
        <v>2440</v>
      </c>
      <c r="D2673" s="5">
        <v>5.0</v>
      </c>
    </row>
    <row r="2674" ht="14.25" customHeight="1">
      <c r="A2674" s="10">
        <v>3.215907E7</v>
      </c>
      <c r="B2674" s="5" t="s">
        <v>58</v>
      </c>
      <c r="C2674" s="6" t="s">
        <v>2441</v>
      </c>
      <c r="D2674" s="5">
        <v>5.0</v>
      </c>
    </row>
    <row r="2675" ht="14.25" customHeight="1">
      <c r="A2675" s="10">
        <v>3.215908E7</v>
      </c>
      <c r="B2675" s="5" t="s">
        <v>58</v>
      </c>
      <c r="C2675" s="6" t="s">
        <v>2442</v>
      </c>
      <c r="D2675" s="5">
        <v>5.0</v>
      </c>
    </row>
    <row r="2676" ht="14.25" customHeight="1">
      <c r="A2676" s="10">
        <v>3.215909E7</v>
      </c>
      <c r="B2676" s="5" t="s">
        <v>58</v>
      </c>
      <c r="C2676" s="6" t="s">
        <v>2443</v>
      </c>
      <c r="D2676" s="5">
        <v>5.0</v>
      </c>
    </row>
    <row r="2677" ht="14.25" customHeight="1">
      <c r="A2677" s="10">
        <v>3.30112E7</v>
      </c>
      <c r="B2677" s="5" t="s">
        <v>58</v>
      </c>
      <c r="C2677" s="6" t="s">
        <v>2444</v>
      </c>
      <c r="D2677" s="5">
        <v>5.0</v>
      </c>
    </row>
    <row r="2678" ht="14.25" customHeight="1">
      <c r="A2678" s="10">
        <v>3.30113E7</v>
      </c>
      <c r="B2678" s="5" t="s">
        <v>58</v>
      </c>
      <c r="C2678" s="6" t="s">
        <v>2445</v>
      </c>
      <c r="D2678" s="5">
        <v>5.0</v>
      </c>
    </row>
    <row r="2679" ht="14.25" customHeight="1">
      <c r="A2679" s="10">
        <v>3.30119E7</v>
      </c>
      <c r="B2679" s="5" t="s">
        <v>58</v>
      </c>
      <c r="C2679" s="6" t="s">
        <v>2446</v>
      </c>
      <c r="D2679" s="5">
        <v>5.0</v>
      </c>
    </row>
    <row r="2680" ht="14.25" customHeight="1">
      <c r="A2680" s="10">
        <v>3.30124E7</v>
      </c>
      <c r="B2680" s="5" t="s">
        <v>58</v>
      </c>
      <c r="C2680" s="6" t="s">
        <v>2447</v>
      </c>
      <c r="D2680" s="5">
        <v>5.0</v>
      </c>
    </row>
    <row r="2681" ht="14.25" customHeight="1">
      <c r="A2681" s="10">
        <v>3.30125E7</v>
      </c>
      <c r="B2681" s="5" t="s">
        <v>58</v>
      </c>
      <c r="C2681" s="6" t="s">
        <v>2448</v>
      </c>
      <c r="D2681" s="5">
        <v>5.0</v>
      </c>
    </row>
    <row r="2682" ht="14.25" customHeight="1">
      <c r="A2682" s="10">
        <v>3.30129E7</v>
      </c>
      <c r="B2682" s="5" t="s">
        <v>58</v>
      </c>
      <c r="C2682" s="6" t="s">
        <v>2449</v>
      </c>
      <c r="D2682" s="5">
        <v>5.0</v>
      </c>
    </row>
    <row r="2683" ht="14.25" customHeight="1">
      <c r="A2683" s="10">
        <v>3.301301E7</v>
      </c>
      <c r="B2683" s="5" t="s">
        <v>58</v>
      </c>
      <c r="C2683" s="6" t="s">
        <v>2450</v>
      </c>
      <c r="D2683" s="5">
        <v>5.0</v>
      </c>
    </row>
    <row r="2684" ht="14.25" customHeight="1">
      <c r="A2684" s="10">
        <v>3.301309E7</v>
      </c>
      <c r="B2684" s="5" t="s">
        <v>58</v>
      </c>
      <c r="C2684" s="6" t="s">
        <v>2451</v>
      </c>
      <c r="D2684" s="5">
        <v>5.0</v>
      </c>
    </row>
    <row r="2685" ht="14.25" customHeight="1">
      <c r="A2685" s="10">
        <v>3.3019011E7</v>
      </c>
      <c r="B2685" s="5" t="s">
        <v>58</v>
      </c>
      <c r="C2685" s="6" t="s">
        <v>2452</v>
      </c>
      <c r="D2685" s="5">
        <v>5.0</v>
      </c>
    </row>
    <row r="2686" ht="14.25" customHeight="1">
      <c r="A2686" s="10">
        <v>3.3019012E7</v>
      </c>
      <c r="B2686" s="5" t="s">
        <v>58</v>
      </c>
      <c r="C2686" s="6" t="s">
        <v>2453</v>
      </c>
      <c r="D2686" s="5">
        <v>5.0</v>
      </c>
    </row>
    <row r="2687" ht="14.25" customHeight="1">
      <c r="A2687" s="10">
        <v>3.3019013E7</v>
      </c>
      <c r="B2687" s="5" t="s">
        <v>58</v>
      </c>
      <c r="C2687" s="6" t="s">
        <v>2454</v>
      </c>
      <c r="D2687" s="5">
        <v>5.0</v>
      </c>
    </row>
    <row r="2688" ht="14.25" customHeight="1">
      <c r="A2688" s="10">
        <v>3.3019014E7</v>
      </c>
      <c r="B2688" s="5" t="s">
        <v>58</v>
      </c>
      <c r="C2688" s="6" t="s">
        <v>2455</v>
      </c>
      <c r="D2688" s="5">
        <v>5.0</v>
      </c>
    </row>
    <row r="2689" ht="14.25" customHeight="1">
      <c r="A2689" s="10">
        <v>3.3019016E7</v>
      </c>
      <c r="B2689" s="5" t="s">
        <v>58</v>
      </c>
      <c r="C2689" s="6" t="s">
        <v>2456</v>
      </c>
      <c r="D2689" s="5">
        <v>5.0</v>
      </c>
    </row>
    <row r="2690" ht="14.25" customHeight="1">
      <c r="A2690" s="10">
        <v>3.3019017E7</v>
      </c>
      <c r="B2690" s="5" t="s">
        <v>58</v>
      </c>
      <c r="C2690" s="6" t="s">
        <v>2457</v>
      </c>
      <c r="D2690" s="5">
        <v>5.0</v>
      </c>
    </row>
    <row r="2691" ht="14.25" customHeight="1">
      <c r="A2691" s="10">
        <v>3.3019019E7</v>
      </c>
      <c r="B2691" s="5" t="s">
        <v>58</v>
      </c>
      <c r="C2691" s="6" t="s">
        <v>2458</v>
      </c>
      <c r="D2691" s="5">
        <v>5.0</v>
      </c>
    </row>
    <row r="2692" ht="14.25" customHeight="1">
      <c r="A2692" s="10">
        <v>3.301909E7</v>
      </c>
      <c r="B2692" s="5" t="s">
        <v>58</v>
      </c>
      <c r="C2692" s="6" t="s">
        <v>2459</v>
      </c>
      <c r="D2692" s="5">
        <v>5.0</v>
      </c>
    </row>
    <row r="2693" ht="14.25" customHeight="1">
      <c r="A2693" s="10">
        <v>3.3021E7</v>
      </c>
      <c r="B2693" s="5" t="s">
        <v>58</v>
      </c>
      <c r="C2693" s="6" t="s">
        <v>2460</v>
      </c>
      <c r="D2693" s="5">
        <v>5.0</v>
      </c>
    </row>
    <row r="2694" ht="14.25" customHeight="1">
      <c r="A2694" s="10">
        <v>3.3029E7</v>
      </c>
      <c r="B2694" s="5" t="s">
        <v>58</v>
      </c>
      <c r="C2694" s="6" t="s">
        <v>2460</v>
      </c>
      <c r="D2694" s="5">
        <v>5.0</v>
      </c>
    </row>
    <row r="2695" ht="14.25" customHeight="1">
      <c r="A2695" s="10">
        <v>3.303001E7</v>
      </c>
      <c r="B2695" s="5" t="s">
        <v>58</v>
      </c>
      <c r="C2695" s="6" t="s">
        <v>2461</v>
      </c>
      <c r="D2695" s="5">
        <v>5.0</v>
      </c>
    </row>
    <row r="2696" ht="14.25" customHeight="1">
      <c r="A2696" s="10">
        <v>3.303002E7</v>
      </c>
      <c r="B2696" s="5" t="s">
        <v>58</v>
      </c>
      <c r="C2696" s="6" t="s">
        <v>2462</v>
      </c>
      <c r="D2696" s="5">
        <v>5.0</v>
      </c>
    </row>
    <row r="2697" ht="14.25" customHeight="1">
      <c r="A2697" s="10">
        <v>3.303009E7</v>
      </c>
      <c r="B2697" s="5" t="s">
        <v>58</v>
      </c>
      <c r="C2697" s="6" t="s">
        <v>2463</v>
      </c>
      <c r="D2697" s="5">
        <v>5.0</v>
      </c>
    </row>
    <row r="2698" ht="14.25" customHeight="1">
      <c r="A2698" s="10">
        <v>3.3041E7</v>
      </c>
      <c r="B2698" s="5" t="s">
        <v>58</v>
      </c>
      <c r="C2698" s="6" t="s">
        <v>2464</v>
      </c>
      <c r="D2698" s="5">
        <v>5.0</v>
      </c>
    </row>
    <row r="2699" ht="14.25" customHeight="1">
      <c r="A2699" s="10">
        <v>3.3042E7</v>
      </c>
      <c r="B2699" s="5" t="s">
        <v>58</v>
      </c>
      <c r="C2699" s="6" t="s">
        <v>2465</v>
      </c>
      <c r="D2699" s="5">
        <v>5.0</v>
      </c>
    </row>
    <row r="2700" ht="14.25" customHeight="1">
      <c r="A2700" s="10">
        <v>3.304301E7</v>
      </c>
      <c r="B2700" s="5" t="s">
        <v>58</v>
      </c>
      <c r="C2700" s="6" t="s">
        <v>2466</v>
      </c>
      <c r="D2700" s="5">
        <v>5.0</v>
      </c>
    </row>
    <row r="2701" ht="14.25" customHeight="1">
      <c r="A2701" s="10">
        <v>3.304302E7</v>
      </c>
      <c r="B2701" s="5" t="s">
        <v>58</v>
      </c>
      <c r="C2701" s="6" t="s">
        <v>2467</v>
      </c>
      <c r="D2701" s="5">
        <v>5.0</v>
      </c>
    </row>
    <row r="2702" ht="14.25" customHeight="1">
      <c r="A2702" s="10">
        <v>3.304309E7</v>
      </c>
      <c r="B2702" s="5" t="s">
        <v>58</v>
      </c>
      <c r="C2702" s="6" t="s">
        <v>2468</v>
      </c>
      <c r="D2702" s="5">
        <v>5.0</v>
      </c>
    </row>
    <row r="2703" ht="14.25" customHeight="1">
      <c r="A2703" s="10">
        <v>3.304911E7</v>
      </c>
      <c r="B2703" s="5" t="s">
        <v>58</v>
      </c>
      <c r="C2703" s="6" t="s">
        <v>2469</v>
      </c>
      <c r="D2703" s="5">
        <v>5.0</v>
      </c>
    </row>
    <row r="2704" ht="14.25" customHeight="1">
      <c r="A2704" s="10">
        <v>3.304919E7</v>
      </c>
      <c r="B2704" s="5" t="s">
        <v>58</v>
      </c>
      <c r="C2704" s="6" t="s">
        <v>2470</v>
      </c>
      <c r="D2704" s="5">
        <v>5.0</v>
      </c>
    </row>
    <row r="2705" ht="14.25" customHeight="1">
      <c r="A2705" s="10">
        <v>3.304991E7</v>
      </c>
      <c r="B2705" s="5" t="s">
        <v>58</v>
      </c>
      <c r="C2705" s="6" t="s">
        <v>2471</v>
      </c>
      <c r="D2705" s="5">
        <v>5.0</v>
      </c>
    </row>
    <row r="2706" ht="14.25" customHeight="1">
      <c r="A2706" s="10">
        <v>3.304992E7</v>
      </c>
      <c r="B2706" s="5" t="s">
        <v>58</v>
      </c>
      <c r="C2706" s="6" t="s">
        <v>2472</v>
      </c>
      <c r="D2706" s="5">
        <v>5.0</v>
      </c>
    </row>
    <row r="2707" ht="14.25" customHeight="1">
      <c r="A2707" s="10">
        <v>3.304993E7</v>
      </c>
      <c r="B2707" s="5" t="s">
        <v>58</v>
      </c>
      <c r="C2707" s="6" t="s">
        <v>2473</v>
      </c>
      <c r="D2707" s="5">
        <v>5.0</v>
      </c>
    </row>
    <row r="2708" ht="14.25" customHeight="1">
      <c r="A2708" s="10">
        <v>3.304994E7</v>
      </c>
      <c r="B2708" s="5" t="s">
        <v>58</v>
      </c>
      <c r="C2708" s="6" t="s">
        <v>2474</v>
      </c>
      <c r="D2708" s="5">
        <v>5.0</v>
      </c>
    </row>
    <row r="2709" ht="14.25" customHeight="1">
      <c r="A2709" s="10">
        <v>3.304999E7</v>
      </c>
      <c r="B2709" s="5" t="s">
        <v>58</v>
      </c>
      <c r="C2709" s="6" t="s">
        <v>2475</v>
      </c>
      <c r="D2709" s="5">
        <v>5.0</v>
      </c>
    </row>
    <row r="2710" ht="14.25" customHeight="1">
      <c r="A2710" s="10">
        <v>3.3051E7</v>
      </c>
      <c r="B2710" s="5" t="s">
        <v>58</v>
      </c>
      <c r="C2710" s="6" t="s">
        <v>2476</v>
      </c>
      <c r="D2710" s="5">
        <v>5.0</v>
      </c>
    </row>
    <row r="2711" ht="14.25" customHeight="1">
      <c r="A2711" s="10">
        <v>3.3052E7</v>
      </c>
      <c r="B2711" s="5" t="s">
        <v>58</v>
      </c>
      <c r="C2711" s="6" t="s">
        <v>2477</v>
      </c>
      <c r="D2711" s="5">
        <v>5.0</v>
      </c>
    </row>
    <row r="2712" ht="14.25" customHeight="1">
      <c r="A2712" s="10">
        <v>3.3053E7</v>
      </c>
      <c r="B2712" s="5" t="s">
        <v>58</v>
      </c>
      <c r="C2712" s="6" t="s">
        <v>2478</v>
      </c>
      <c r="D2712" s="5">
        <v>5.0</v>
      </c>
    </row>
    <row r="2713" ht="14.25" customHeight="1">
      <c r="A2713" s="10">
        <v>3.305901E7</v>
      </c>
      <c r="B2713" s="5" t="s">
        <v>58</v>
      </c>
      <c r="C2713" s="6" t="s">
        <v>2479</v>
      </c>
      <c r="D2713" s="5">
        <v>5.0</v>
      </c>
    </row>
    <row r="2714" ht="14.25" customHeight="1">
      <c r="A2714" s="10">
        <v>3.305902E7</v>
      </c>
      <c r="B2714" s="5" t="s">
        <v>58</v>
      </c>
      <c r="C2714" s="6" t="s">
        <v>2480</v>
      </c>
      <c r="D2714" s="5">
        <v>5.0</v>
      </c>
    </row>
    <row r="2715" ht="14.25" customHeight="1">
      <c r="A2715" s="10">
        <v>3.305903E7</v>
      </c>
      <c r="B2715" s="5" t="s">
        <v>58</v>
      </c>
      <c r="C2715" s="6" t="s">
        <v>2481</v>
      </c>
      <c r="D2715" s="5">
        <v>5.0</v>
      </c>
    </row>
    <row r="2716" ht="14.25" customHeight="1">
      <c r="A2716" s="10">
        <v>3.305909E7</v>
      </c>
      <c r="B2716" s="5" t="s">
        <v>58</v>
      </c>
      <c r="C2716" s="6" t="s">
        <v>2482</v>
      </c>
      <c r="D2716" s="5">
        <v>5.0</v>
      </c>
    </row>
    <row r="2717" ht="14.25" customHeight="1">
      <c r="A2717" s="10">
        <v>3.306101E7</v>
      </c>
      <c r="B2717" s="5" t="s">
        <v>58</v>
      </c>
      <c r="C2717" s="6" t="s">
        <v>2483</v>
      </c>
      <c r="D2717" s="5">
        <v>5.0</v>
      </c>
    </row>
    <row r="2718" ht="14.25" customHeight="1">
      <c r="A2718" s="10">
        <v>3.306102E7</v>
      </c>
      <c r="B2718" s="5" t="s">
        <v>58</v>
      </c>
      <c r="C2718" s="6" t="s">
        <v>2484</v>
      </c>
      <c r="D2718" s="5">
        <v>5.0</v>
      </c>
    </row>
    <row r="2719" ht="14.25" customHeight="1">
      <c r="A2719" s="10">
        <v>3.306109E7</v>
      </c>
      <c r="B2719" s="5" t="s">
        <v>58</v>
      </c>
      <c r="C2719" s="6" t="s">
        <v>2485</v>
      </c>
      <c r="D2719" s="5">
        <v>5.0</v>
      </c>
    </row>
    <row r="2720" ht="14.25" customHeight="1">
      <c r="A2720" s="10">
        <v>3.3062E7</v>
      </c>
      <c r="B2720" s="5" t="s">
        <v>58</v>
      </c>
      <c r="C2720" s="6" t="s">
        <v>2486</v>
      </c>
      <c r="D2720" s="5">
        <v>5.0</v>
      </c>
    </row>
    <row r="2721" ht="14.25" customHeight="1">
      <c r="A2721" s="10">
        <v>3.306901E7</v>
      </c>
      <c r="B2721" s="5" t="s">
        <v>58</v>
      </c>
      <c r="C2721" s="6" t="s">
        <v>2487</v>
      </c>
      <c r="D2721" s="5">
        <v>5.0</v>
      </c>
    </row>
    <row r="2722" ht="14.25" customHeight="1">
      <c r="A2722" s="10">
        <v>3.306902E7</v>
      </c>
      <c r="B2722" s="5" t="s">
        <v>58</v>
      </c>
      <c r="C2722" s="6" t="s">
        <v>2488</v>
      </c>
      <c r="D2722" s="5">
        <v>5.0</v>
      </c>
    </row>
    <row r="2723" ht="14.25" customHeight="1">
      <c r="A2723" s="10">
        <v>3.306909E7</v>
      </c>
      <c r="B2723" s="5" t="s">
        <v>58</v>
      </c>
      <c r="C2723" s="6" t="s">
        <v>2489</v>
      </c>
      <c r="D2723" s="5">
        <v>5.0</v>
      </c>
    </row>
    <row r="2724" ht="14.25" customHeight="1">
      <c r="A2724" s="10">
        <v>3.307101E7</v>
      </c>
      <c r="B2724" s="5" t="s">
        <v>58</v>
      </c>
      <c r="C2724" s="6" t="s">
        <v>2490</v>
      </c>
      <c r="D2724" s="5">
        <v>5.0</v>
      </c>
    </row>
    <row r="2725" ht="14.25" customHeight="1">
      <c r="A2725" s="10">
        <v>3.307109E7</v>
      </c>
      <c r="B2725" s="5" t="s">
        <v>58</v>
      </c>
      <c r="C2725" s="6" t="s">
        <v>2491</v>
      </c>
      <c r="D2725" s="5">
        <v>5.0</v>
      </c>
    </row>
    <row r="2726" ht="14.25" customHeight="1">
      <c r="A2726" s="10">
        <v>3.3072E7</v>
      </c>
      <c r="B2726" s="5" t="s">
        <v>58</v>
      </c>
      <c r="C2726" s="6" t="s">
        <v>2492</v>
      </c>
      <c r="D2726" s="5">
        <v>5.0</v>
      </c>
    </row>
    <row r="2727" ht="14.25" customHeight="1">
      <c r="A2727" s="10">
        <v>3.3073E7</v>
      </c>
      <c r="B2727" s="5" t="s">
        <v>58</v>
      </c>
      <c r="C2727" s="6" t="s">
        <v>2493</v>
      </c>
      <c r="D2727" s="5">
        <v>5.0</v>
      </c>
    </row>
    <row r="2728" ht="14.25" customHeight="1">
      <c r="A2728" s="10">
        <v>3.307411E7</v>
      </c>
      <c r="B2728" s="5" t="s">
        <v>58</v>
      </c>
      <c r="C2728" s="6" t="s">
        <v>2494</v>
      </c>
      <c r="D2728" s="5">
        <v>5.0</v>
      </c>
    </row>
    <row r="2729" ht="14.25" customHeight="1">
      <c r="A2729" s="10">
        <v>3.307412E7</v>
      </c>
      <c r="B2729" s="5" t="s">
        <v>58</v>
      </c>
      <c r="C2729" s="6" t="s">
        <v>2494</v>
      </c>
      <c r="D2729" s="5">
        <v>5.0</v>
      </c>
    </row>
    <row r="2730" ht="14.25" customHeight="1">
      <c r="A2730" s="10">
        <v>3.307413E7</v>
      </c>
      <c r="B2730" s="5" t="s">
        <v>58</v>
      </c>
      <c r="C2730" s="6" t="s">
        <v>2494</v>
      </c>
      <c r="D2730" s="5">
        <v>5.0</v>
      </c>
    </row>
    <row r="2731" ht="14.25" customHeight="1">
      <c r="A2731" s="10">
        <v>3.307419E7</v>
      </c>
      <c r="B2731" s="5" t="s">
        <v>58</v>
      </c>
      <c r="C2731" s="6" t="s">
        <v>2494</v>
      </c>
      <c r="D2731" s="5">
        <v>5.0</v>
      </c>
    </row>
    <row r="2732" ht="14.25" customHeight="1">
      <c r="A2732" s="10">
        <v>3.307491E7</v>
      </c>
      <c r="B2732" s="5" t="s">
        <v>58</v>
      </c>
      <c r="C2732" s="6" t="s">
        <v>2495</v>
      </c>
      <c r="D2732" s="5">
        <v>5.0</v>
      </c>
    </row>
    <row r="2733" ht="14.25" customHeight="1">
      <c r="A2733" s="10">
        <v>3.307492E7</v>
      </c>
      <c r="B2733" s="5" t="s">
        <v>58</v>
      </c>
      <c r="C2733" s="6" t="s">
        <v>2496</v>
      </c>
      <c r="D2733" s="5">
        <v>5.0</v>
      </c>
    </row>
    <row r="2734" ht="14.25" customHeight="1">
      <c r="A2734" s="10">
        <v>3.307499E7</v>
      </c>
      <c r="B2734" s="5" t="s">
        <v>58</v>
      </c>
      <c r="C2734" s="6" t="s">
        <v>2495</v>
      </c>
      <c r="D2734" s="5">
        <v>5.0</v>
      </c>
    </row>
    <row r="2735" ht="14.25" customHeight="1">
      <c r="A2735" s="10">
        <v>3.307901E7</v>
      </c>
      <c r="B2735" s="5" t="s">
        <v>58</v>
      </c>
      <c r="C2735" s="6" t="s">
        <v>2497</v>
      </c>
      <c r="D2735" s="5">
        <v>5.0</v>
      </c>
    </row>
    <row r="2736" ht="14.25" customHeight="1">
      <c r="A2736" s="10">
        <v>3.307902E7</v>
      </c>
      <c r="B2736" s="5" t="s">
        <v>58</v>
      </c>
      <c r="C2736" s="6" t="s">
        <v>2498</v>
      </c>
      <c r="D2736" s="5">
        <v>5.0</v>
      </c>
    </row>
    <row r="2737" ht="14.25" customHeight="1">
      <c r="A2737" s="10">
        <v>3.307904E7</v>
      </c>
      <c r="B2737" s="5" t="s">
        <v>58</v>
      </c>
      <c r="C2737" s="6" t="s">
        <v>2499</v>
      </c>
      <c r="D2737" s="5">
        <v>5.0</v>
      </c>
    </row>
    <row r="2738" ht="14.25" customHeight="1">
      <c r="A2738" s="10">
        <v>3.307905E7</v>
      </c>
      <c r="B2738" s="5" t="s">
        <v>58</v>
      </c>
      <c r="C2738" s="6" t="s">
        <v>2500</v>
      </c>
      <c r="D2738" s="5">
        <v>5.0</v>
      </c>
    </row>
    <row r="2739" ht="14.25" customHeight="1">
      <c r="A2739" s="10">
        <v>3.307909E7</v>
      </c>
      <c r="B2739" s="5" t="s">
        <v>58</v>
      </c>
      <c r="C2739" s="6" t="s">
        <v>2501</v>
      </c>
      <c r="D2739" s="5">
        <v>5.0</v>
      </c>
    </row>
    <row r="2740" ht="14.25" customHeight="1">
      <c r="A2740" s="10">
        <v>3.401113E7</v>
      </c>
      <c r="B2740" s="5" t="s">
        <v>58</v>
      </c>
      <c r="C2740" s="6" t="s">
        <v>2502</v>
      </c>
      <c r="D2740" s="5">
        <v>5.0</v>
      </c>
    </row>
    <row r="2741" ht="14.25" customHeight="1">
      <c r="A2741" s="10">
        <v>3.401114E7</v>
      </c>
      <c r="B2741" s="5" t="s">
        <v>58</v>
      </c>
      <c r="C2741" s="6" t="s">
        <v>2503</v>
      </c>
      <c r="D2741" s="5">
        <v>5.0</v>
      </c>
    </row>
    <row r="2742" ht="14.25" customHeight="1">
      <c r="A2742" s="10">
        <v>3.401115E7</v>
      </c>
      <c r="B2742" s="5" t="s">
        <v>58</v>
      </c>
      <c r="C2742" s="6" t="s">
        <v>2504</v>
      </c>
      <c r="D2742" s="5">
        <v>5.0</v>
      </c>
    </row>
    <row r="2743" ht="14.25" customHeight="1">
      <c r="A2743" s="10">
        <v>3.401117E7</v>
      </c>
      <c r="B2743" s="5" t="s">
        <v>58</v>
      </c>
      <c r="C2743" s="6" t="s">
        <v>2505</v>
      </c>
      <c r="D2743" s="5">
        <v>5.0</v>
      </c>
    </row>
    <row r="2744" ht="14.25" customHeight="1">
      <c r="A2744" s="10">
        <v>3.401118E7</v>
      </c>
      <c r="B2744" s="5" t="s">
        <v>58</v>
      </c>
      <c r="C2744" s="6" t="s">
        <v>2506</v>
      </c>
      <c r="D2744" s="5">
        <v>5.0</v>
      </c>
    </row>
    <row r="2745" ht="14.25" customHeight="1">
      <c r="A2745" s="10">
        <v>3.401119E7</v>
      </c>
      <c r="B2745" s="5" t="s">
        <v>58</v>
      </c>
      <c r="C2745" s="6" t="s">
        <v>2507</v>
      </c>
      <c r="D2745" s="5">
        <v>5.0</v>
      </c>
    </row>
    <row r="2746" ht="14.25" customHeight="1">
      <c r="A2746" s="10">
        <v>3.401192E7</v>
      </c>
      <c r="B2746" s="5" t="s">
        <v>58</v>
      </c>
      <c r="C2746" s="6" t="s">
        <v>2508</v>
      </c>
      <c r="D2746" s="5">
        <v>5.0</v>
      </c>
    </row>
    <row r="2747" ht="14.25" customHeight="1">
      <c r="A2747" s="10">
        <v>3.401193E7</v>
      </c>
      <c r="B2747" s="5" t="s">
        <v>58</v>
      </c>
      <c r="C2747" s="6" t="s">
        <v>2509</v>
      </c>
      <c r="D2747" s="5">
        <v>5.0</v>
      </c>
    </row>
    <row r="2748" ht="14.25" customHeight="1">
      <c r="A2748" s="10">
        <v>3.401194E7</v>
      </c>
      <c r="B2748" s="5" t="s">
        <v>58</v>
      </c>
      <c r="C2748" s="6" t="s">
        <v>2505</v>
      </c>
      <c r="D2748" s="5">
        <v>5.0</v>
      </c>
    </row>
    <row r="2749" ht="14.25" customHeight="1">
      <c r="A2749" s="10">
        <v>3.401199E7</v>
      </c>
      <c r="B2749" s="5" t="s">
        <v>58</v>
      </c>
      <c r="C2749" s="6" t="s">
        <v>2507</v>
      </c>
      <c r="D2749" s="5">
        <v>5.0</v>
      </c>
    </row>
    <row r="2750" ht="14.25" customHeight="1">
      <c r="A2750" s="10">
        <v>3.401201E7</v>
      </c>
      <c r="B2750" s="5" t="s">
        <v>58</v>
      </c>
      <c r="C2750" s="6" t="s">
        <v>2510</v>
      </c>
      <c r="D2750" s="5">
        <v>5.0</v>
      </c>
    </row>
    <row r="2751" ht="14.25" customHeight="1">
      <c r="A2751" s="10">
        <v>3.401202E7</v>
      </c>
      <c r="B2751" s="5" t="s">
        <v>58</v>
      </c>
      <c r="C2751" s="6" t="s">
        <v>2510</v>
      </c>
      <c r="D2751" s="5">
        <v>5.0</v>
      </c>
    </row>
    <row r="2752" ht="14.25" customHeight="1">
      <c r="A2752" s="10">
        <v>3.401203E7</v>
      </c>
      <c r="B2752" s="5" t="s">
        <v>58</v>
      </c>
      <c r="C2752" s="6" t="s">
        <v>2510</v>
      </c>
      <c r="D2752" s="5">
        <v>5.0</v>
      </c>
    </row>
    <row r="2753" ht="14.25" customHeight="1">
      <c r="A2753" s="10">
        <v>3.401209E7</v>
      </c>
      <c r="B2753" s="5" t="s">
        <v>58</v>
      </c>
      <c r="C2753" s="6" t="s">
        <v>2510</v>
      </c>
      <c r="D2753" s="5">
        <v>5.0</v>
      </c>
    </row>
    <row r="2754" ht="14.25" customHeight="1">
      <c r="A2754" s="10">
        <v>3.4013E7</v>
      </c>
      <c r="B2754" s="5" t="s">
        <v>58</v>
      </c>
      <c r="C2754" s="6" t="s">
        <v>2511</v>
      </c>
      <c r="D2754" s="5">
        <v>5.0</v>
      </c>
    </row>
    <row r="2755" ht="14.25" customHeight="1">
      <c r="A2755" s="10">
        <v>3.40231E7</v>
      </c>
      <c r="B2755" s="5" t="s">
        <v>58</v>
      </c>
      <c r="C2755" s="6" t="s">
        <v>2512</v>
      </c>
      <c r="D2755" s="5">
        <v>5.0</v>
      </c>
    </row>
    <row r="2756" ht="14.25" customHeight="1">
      <c r="A2756" s="10">
        <v>3.40239E7</v>
      </c>
      <c r="B2756" s="5" t="s">
        <v>58</v>
      </c>
      <c r="C2756" s="6" t="s">
        <v>2513</v>
      </c>
      <c r="D2756" s="5">
        <v>5.0</v>
      </c>
    </row>
    <row r="2757" ht="14.25" customHeight="1">
      <c r="A2757" s="10">
        <v>3.40241E7</v>
      </c>
      <c r="B2757" s="5" t="s">
        <v>58</v>
      </c>
      <c r="C2757" s="6" t="s">
        <v>2514</v>
      </c>
      <c r="D2757" s="5">
        <v>5.0</v>
      </c>
    </row>
    <row r="2758" ht="14.25" customHeight="1">
      <c r="A2758" s="10">
        <v>3.40242E7</v>
      </c>
      <c r="B2758" s="5" t="s">
        <v>58</v>
      </c>
      <c r="C2758" s="6" t="s">
        <v>2515</v>
      </c>
      <c r="D2758" s="5">
        <v>5.0</v>
      </c>
    </row>
    <row r="2759" ht="14.25" customHeight="1">
      <c r="A2759" s="10">
        <v>3.40249E7</v>
      </c>
      <c r="B2759" s="5" t="s">
        <v>58</v>
      </c>
      <c r="C2759" s="6" t="s">
        <v>2516</v>
      </c>
      <c r="D2759" s="5">
        <v>5.0</v>
      </c>
    </row>
    <row r="2760" ht="14.25" customHeight="1">
      <c r="A2760" s="10">
        <v>3.402501E7</v>
      </c>
      <c r="B2760" s="5" t="s">
        <v>58</v>
      </c>
      <c r="C2760" s="6" t="s">
        <v>2517</v>
      </c>
      <c r="D2760" s="5">
        <v>5.0</v>
      </c>
    </row>
    <row r="2761" ht="14.25" customHeight="1">
      <c r="A2761" s="10">
        <v>3.4025021E7</v>
      </c>
      <c r="B2761" s="5" t="s">
        <v>58</v>
      </c>
      <c r="C2761" s="6" t="s">
        <v>2518</v>
      </c>
      <c r="D2761" s="5">
        <v>5.0</v>
      </c>
    </row>
    <row r="2762" ht="14.25" customHeight="1">
      <c r="A2762" s="10">
        <v>3.4025022E7</v>
      </c>
      <c r="B2762" s="5" t="s">
        <v>58</v>
      </c>
      <c r="C2762" s="6" t="s">
        <v>2519</v>
      </c>
      <c r="D2762" s="5">
        <v>5.0</v>
      </c>
    </row>
    <row r="2763" ht="14.25" customHeight="1">
      <c r="A2763" s="10">
        <v>3.4025029E7</v>
      </c>
      <c r="B2763" s="5" t="s">
        <v>58</v>
      </c>
      <c r="C2763" s="6" t="s">
        <v>2520</v>
      </c>
      <c r="D2763" s="5">
        <v>5.0</v>
      </c>
    </row>
    <row r="2764" ht="14.25" customHeight="1">
      <c r="A2764" s="10">
        <v>3.4029E7</v>
      </c>
      <c r="B2764" s="5" t="s">
        <v>58</v>
      </c>
      <c r="C2764" s="6" t="s">
        <v>2520</v>
      </c>
      <c r="D2764" s="5">
        <v>5.0</v>
      </c>
    </row>
    <row r="2765" ht="14.25" customHeight="1">
      <c r="A2765" s="10">
        <v>3.40311E7</v>
      </c>
      <c r="B2765" s="5" t="s">
        <v>58</v>
      </c>
      <c r="C2765" s="6" t="s">
        <v>2521</v>
      </c>
      <c r="D2765" s="5">
        <v>5.0</v>
      </c>
    </row>
    <row r="2766" ht="14.25" customHeight="1">
      <c r="A2766" s="10">
        <v>3.403191E7</v>
      </c>
      <c r="B2766" s="5" t="s">
        <v>58</v>
      </c>
      <c r="C2766" s="6" t="s">
        <v>2522</v>
      </c>
      <c r="D2766" s="5">
        <v>5.0</v>
      </c>
    </row>
    <row r="2767" ht="14.25" customHeight="1">
      <c r="A2767" s="10">
        <v>3.403192E7</v>
      </c>
      <c r="B2767" s="5" t="s">
        <v>58</v>
      </c>
      <c r="C2767" s="6" t="s">
        <v>2523</v>
      </c>
      <c r="D2767" s="5">
        <v>5.0</v>
      </c>
    </row>
    <row r="2768" ht="14.25" customHeight="1">
      <c r="A2768" s="10">
        <v>3.403193E7</v>
      </c>
      <c r="B2768" s="5" t="s">
        <v>58</v>
      </c>
      <c r="C2768" s="6" t="s">
        <v>2524</v>
      </c>
      <c r="D2768" s="5">
        <v>5.0</v>
      </c>
    </row>
    <row r="2769" ht="14.25" customHeight="1">
      <c r="A2769" s="10">
        <v>3.403194E7</v>
      </c>
      <c r="B2769" s="5" t="s">
        <v>58</v>
      </c>
      <c r="C2769" s="6" t="s">
        <v>2525</v>
      </c>
      <c r="D2769" s="5">
        <v>5.0</v>
      </c>
    </row>
    <row r="2770" ht="14.25" customHeight="1">
      <c r="A2770" s="10">
        <v>3.403195E7</v>
      </c>
      <c r="B2770" s="5" t="s">
        <v>58</v>
      </c>
      <c r="C2770" s="6" t="s">
        <v>2526</v>
      </c>
      <c r="D2770" s="5">
        <v>5.0</v>
      </c>
    </row>
    <row r="2771" ht="14.25" customHeight="1">
      <c r="A2771" s="10">
        <v>3.403199E7</v>
      </c>
      <c r="B2771" s="5" t="s">
        <v>58</v>
      </c>
      <c r="C2771" s="6" t="s">
        <v>2521</v>
      </c>
      <c r="D2771" s="5">
        <v>5.0</v>
      </c>
    </row>
    <row r="2772" ht="14.25" customHeight="1">
      <c r="A2772" s="10">
        <v>3.40391E7</v>
      </c>
      <c r="B2772" s="5" t="s">
        <v>58</v>
      </c>
      <c r="C2772" s="6" t="s">
        <v>2521</v>
      </c>
      <c r="D2772" s="5">
        <v>5.0</v>
      </c>
    </row>
    <row r="2773" ht="14.25" customHeight="1">
      <c r="A2773" s="10">
        <v>3.40399E7</v>
      </c>
      <c r="B2773" s="5" t="s">
        <v>58</v>
      </c>
      <c r="C2773" s="6" t="s">
        <v>2527</v>
      </c>
      <c r="D2773" s="5">
        <v>5.0</v>
      </c>
    </row>
    <row r="2774" ht="14.25" customHeight="1">
      <c r="A2774" s="10">
        <v>3.4042E7</v>
      </c>
      <c r="B2774" s="5" t="s">
        <v>58</v>
      </c>
      <c r="C2774" s="6" t="s">
        <v>2528</v>
      </c>
      <c r="D2774" s="5">
        <v>5.0</v>
      </c>
    </row>
    <row r="2775" ht="14.25" customHeight="1">
      <c r="A2775" s="10">
        <v>3.404901E7</v>
      </c>
      <c r="B2775" s="5" t="s">
        <v>58</v>
      </c>
      <c r="C2775" s="6" t="s">
        <v>2528</v>
      </c>
      <c r="D2775" s="5">
        <v>5.0</v>
      </c>
    </row>
    <row r="2776" ht="14.25" customHeight="1">
      <c r="A2776" s="10">
        <v>3.404909E7</v>
      </c>
      <c r="B2776" s="5" t="s">
        <v>58</v>
      </c>
      <c r="C2776" s="6" t="s">
        <v>2528</v>
      </c>
      <c r="D2776" s="5">
        <v>5.0</v>
      </c>
    </row>
    <row r="2777" ht="14.25" customHeight="1">
      <c r="A2777" s="10">
        <v>3.4051E7</v>
      </c>
      <c r="B2777" s="5" t="s">
        <v>58</v>
      </c>
      <c r="C2777" s="6" t="s">
        <v>2529</v>
      </c>
      <c r="D2777" s="5">
        <v>5.0</v>
      </c>
    </row>
    <row r="2778" ht="14.25" customHeight="1">
      <c r="A2778" s="10">
        <v>3.4052E7</v>
      </c>
      <c r="B2778" s="5" t="s">
        <v>58</v>
      </c>
      <c r="C2778" s="6" t="s">
        <v>2529</v>
      </c>
      <c r="D2778" s="5">
        <v>5.0</v>
      </c>
    </row>
    <row r="2779" ht="14.25" customHeight="1">
      <c r="A2779" s="10">
        <v>3.4053E7</v>
      </c>
      <c r="B2779" s="5" t="s">
        <v>58</v>
      </c>
      <c r="C2779" s="6" t="s">
        <v>2530</v>
      </c>
      <c r="D2779" s="5">
        <v>5.0</v>
      </c>
    </row>
    <row r="2780" ht="14.25" customHeight="1">
      <c r="A2780" s="10">
        <v>3.4054E7</v>
      </c>
      <c r="B2780" s="5" t="s">
        <v>58</v>
      </c>
      <c r="C2780" s="6" t="s">
        <v>2531</v>
      </c>
      <c r="D2780" s="5">
        <v>5.0</v>
      </c>
    </row>
    <row r="2781" ht="14.25" customHeight="1">
      <c r="A2781" s="10">
        <v>3.405901E7</v>
      </c>
      <c r="B2781" s="5" t="s">
        <v>58</v>
      </c>
      <c r="C2781" s="6" t="s">
        <v>2532</v>
      </c>
      <c r="D2781" s="5">
        <v>5.0</v>
      </c>
    </row>
    <row r="2782" ht="14.25" customHeight="1">
      <c r="A2782" s="10">
        <v>3.405902E7</v>
      </c>
      <c r="B2782" s="5" t="s">
        <v>58</v>
      </c>
      <c r="C2782" s="6" t="s">
        <v>2533</v>
      </c>
      <c r="D2782" s="5">
        <v>5.0</v>
      </c>
    </row>
    <row r="2783" ht="14.25" customHeight="1">
      <c r="A2783" s="10">
        <v>3.405909E7</v>
      </c>
      <c r="B2783" s="5" t="s">
        <v>58</v>
      </c>
      <c r="C2783" s="6" t="s">
        <v>2534</v>
      </c>
      <c r="D2783" s="5">
        <v>5.0</v>
      </c>
    </row>
    <row r="2784" ht="14.25" customHeight="1">
      <c r="A2784" s="10">
        <v>3.406E7</v>
      </c>
      <c r="B2784" s="5" t="s">
        <v>58</v>
      </c>
      <c r="C2784" s="6" t="s">
        <v>2535</v>
      </c>
      <c r="D2784" s="5">
        <v>5.0</v>
      </c>
    </row>
    <row r="2785" ht="14.25" customHeight="1">
      <c r="A2785" s="10">
        <v>3.407001E7</v>
      </c>
      <c r="B2785" s="5" t="s">
        <v>58</v>
      </c>
      <c r="C2785" s="6" t="s">
        <v>2536</v>
      </c>
      <c r="D2785" s="5">
        <v>5.0</v>
      </c>
    </row>
    <row r="2786" ht="14.25" customHeight="1">
      <c r="A2786" s="10">
        <v>3.407002E7</v>
      </c>
      <c r="B2786" s="5" t="s">
        <v>58</v>
      </c>
      <c r="C2786" s="6" t="s">
        <v>2537</v>
      </c>
      <c r="D2786" s="5">
        <v>5.0</v>
      </c>
    </row>
    <row r="2787" ht="14.25" customHeight="1">
      <c r="A2787" s="10">
        <v>3.407003E7</v>
      </c>
      <c r="B2787" s="5" t="s">
        <v>58</v>
      </c>
      <c r="C2787" s="6" t="s">
        <v>2538</v>
      </c>
      <c r="D2787" s="5">
        <v>5.0</v>
      </c>
    </row>
    <row r="2788" ht="14.25" customHeight="1">
      <c r="A2788" s="10">
        <v>3.407009E7</v>
      </c>
      <c r="B2788" s="5" t="s">
        <v>58</v>
      </c>
      <c r="C2788" s="6" t="s">
        <v>2539</v>
      </c>
      <c r="D2788" s="5">
        <v>5.0</v>
      </c>
    </row>
    <row r="2789" ht="14.25" customHeight="1">
      <c r="A2789" s="10">
        <v>3.5011E7</v>
      </c>
      <c r="B2789" s="5" t="s">
        <v>58</v>
      </c>
      <c r="C2789" s="6" t="s">
        <v>2540</v>
      </c>
      <c r="D2789" s="5">
        <v>5.0</v>
      </c>
    </row>
    <row r="2790" ht="14.25" customHeight="1">
      <c r="A2790" s="10">
        <v>3.501901E7</v>
      </c>
      <c r="B2790" s="5" t="s">
        <v>58</v>
      </c>
      <c r="C2790" s="6" t="s">
        <v>2541</v>
      </c>
      <c r="D2790" s="5">
        <v>5.0</v>
      </c>
    </row>
    <row r="2791" ht="14.25" customHeight="1">
      <c r="A2791" s="10">
        <v>3.501909E7</v>
      </c>
      <c r="B2791" s="5" t="s">
        <v>58</v>
      </c>
      <c r="C2791" s="6" t="s">
        <v>2542</v>
      </c>
      <c r="D2791" s="5">
        <v>5.0</v>
      </c>
    </row>
    <row r="2792" ht="14.25" customHeight="1">
      <c r="A2792" s="10">
        <v>3.50211E7</v>
      </c>
      <c r="B2792" s="5" t="s">
        <v>58</v>
      </c>
      <c r="C2792" s="6" t="s">
        <v>2543</v>
      </c>
      <c r="D2792" s="5">
        <v>5.0</v>
      </c>
    </row>
    <row r="2793" ht="14.25" customHeight="1">
      <c r="A2793" s="10">
        <v>3.50219E7</v>
      </c>
      <c r="B2793" s="5" t="s">
        <v>58</v>
      </c>
      <c r="C2793" s="6" t="s">
        <v>2544</v>
      </c>
      <c r="D2793" s="5">
        <v>5.0</v>
      </c>
    </row>
    <row r="2794" ht="14.25" customHeight="1">
      <c r="A2794" s="10">
        <v>3.5022E7</v>
      </c>
      <c r="B2794" s="5" t="s">
        <v>58</v>
      </c>
      <c r="C2794" s="6" t="s">
        <v>2545</v>
      </c>
      <c r="D2794" s="5">
        <v>5.0</v>
      </c>
    </row>
    <row r="2795" ht="14.25" customHeight="1">
      <c r="A2795" s="10">
        <v>3.5029E7</v>
      </c>
      <c r="B2795" s="5" t="s">
        <v>58</v>
      </c>
      <c r="C2795" s="6" t="s">
        <v>2546</v>
      </c>
      <c r="D2795" s="5">
        <v>5.0</v>
      </c>
    </row>
    <row r="2796" ht="14.25" customHeight="1">
      <c r="A2796" s="10">
        <v>3.503001E7</v>
      </c>
      <c r="B2796" s="5" t="s">
        <v>58</v>
      </c>
      <c r="C2796" s="6" t="s">
        <v>2547</v>
      </c>
      <c r="D2796" s="5">
        <v>5.0</v>
      </c>
    </row>
    <row r="2797" ht="14.25" customHeight="1">
      <c r="A2797" s="10">
        <v>3.503009E7</v>
      </c>
      <c r="B2797" s="5" t="s">
        <v>58</v>
      </c>
      <c r="C2797" s="6" t="s">
        <v>2548</v>
      </c>
      <c r="D2797" s="5">
        <v>5.0</v>
      </c>
    </row>
    <row r="2798" ht="14.25" customHeight="1">
      <c r="A2798" s="10">
        <v>3.504001E7</v>
      </c>
      <c r="B2798" s="5" t="s">
        <v>58</v>
      </c>
      <c r="C2798" s="6" t="s">
        <v>2549</v>
      </c>
      <c r="D2798" s="5">
        <v>5.0</v>
      </c>
    </row>
    <row r="2799" ht="14.25" customHeight="1">
      <c r="A2799" s="10">
        <v>3.504009E7</v>
      </c>
      <c r="B2799" s="5" t="s">
        <v>58</v>
      </c>
      <c r="C2799" s="6" t="s">
        <v>2550</v>
      </c>
      <c r="D2799" s="5">
        <v>5.0</v>
      </c>
    </row>
    <row r="2800" ht="14.25" customHeight="1">
      <c r="A2800" s="10">
        <v>3.505101E7</v>
      </c>
      <c r="B2800" s="5" t="s">
        <v>58</v>
      </c>
      <c r="C2800" s="6" t="s">
        <v>2551</v>
      </c>
      <c r="D2800" s="5">
        <v>5.0</v>
      </c>
    </row>
    <row r="2801" ht="14.25" customHeight="1">
      <c r="A2801" s="10">
        <v>3.505102E7</v>
      </c>
      <c r="B2801" s="5" t="s">
        <v>58</v>
      </c>
      <c r="C2801" s="6" t="s">
        <v>2552</v>
      </c>
      <c r="D2801" s="5">
        <v>5.0</v>
      </c>
    </row>
    <row r="2802" ht="14.25" customHeight="1">
      <c r="A2802" s="10">
        <v>3.505103E7</v>
      </c>
      <c r="B2802" s="5" t="s">
        <v>58</v>
      </c>
      <c r="C2802" s="6" t="s">
        <v>2553</v>
      </c>
      <c r="D2802" s="5">
        <v>5.0</v>
      </c>
    </row>
    <row r="2803" ht="14.25" customHeight="1">
      <c r="A2803" s="10">
        <v>3.505104E7</v>
      </c>
      <c r="B2803" s="5" t="s">
        <v>58</v>
      </c>
      <c r="C2803" s="6" t="s">
        <v>2554</v>
      </c>
      <c r="D2803" s="5">
        <v>5.0</v>
      </c>
    </row>
    <row r="2804" ht="14.25" customHeight="1">
      <c r="A2804" s="10">
        <v>3.505109E7</v>
      </c>
      <c r="B2804" s="5" t="s">
        <v>58</v>
      </c>
      <c r="C2804" s="6" t="s">
        <v>2555</v>
      </c>
      <c r="D2804" s="5">
        <v>5.0</v>
      </c>
    </row>
    <row r="2805" ht="14.25" customHeight="1">
      <c r="A2805" s="10">
        <v>3.505201E7</v>
      </c>
      <c r="B2805" s="5" t="s">
        <v>58</v>
      </c>
      <c r="C2805" s="6" t="s">
        <v>2556</v>
      </c>
      <c r="D2805" s="5">
        <v>5.0</v>
      </c>
    </row>
    <row r="2806" ht="14.25" customHeight="1">
      <c r="A2806" s="10">
        <v>3.505202E7</v>
      </c>
      <c r="B2806" s="5" t="s">
        <v>58</v>
      </c>
      <c r="C2806" s="6" t="s">
        <v>2557</v>
      </c>
      <c r="D2806" s="5">
        <v>5.0</v>
      </c>
    </row>
    <row r="2807" ht="14.25" customHeight="1">
      <c r="A2807" s="10">
        <v>3.505203E7</v>
      </c>
      <c r="B2807" s="5" t="s">
        <v>58</v>
      </c>
      <c r="C2807" s="6" t="s">
        <v>2558</v>
      </c>
      <c r="D2807" s="5">
        <v>5.0</v>
      </c>
    </row>
    <row r="2808" ht="14.25" customHeight="1">
      <c r="A2808" s="10">
        <v>3.505209E7</v>
      </c>
      <c r="B2808" s="5" t="s">
        <v>58</v>
      </c>
      <c r="C2808" s="6" t="s">
        <v>2559</v>
      </c>
      <c r="D2808" s="5">
        <v>5.0</v>
      </c>
    </row>
    <row r="2809" ht="14.25" customHeight="1">
      <c r="A2809" s="10">
        <v>3.5061E7</v>
      </c>
      <c r="B2809" s="5" t="s">
        <v>58</v>
      </c>
      <c r="C2809" s="6" t="s">
        <v>2560</v>
      </c>
      <c r="D2809" s="5">
        <v>5.0</v>
      </c>
    </row>
    <row r="2810" ht="14.25" customHeight="1">
      <c r="A2810" s="10">
        <v>3.50691E7</v>
      </c>
      <c r="B2810" s="5" t="s">
        <v>58</v>
      </c>
      <c r="C2810" s="6" t="s">
        <v>2561</v>
      </c>
      <c r="D2810" s="5">
        <v>5.0</v>
      </c>
    </row>
    <row r="2811" ht="14.25" customHeight="1">
      <c r="A2811" s="10">
        <v>3.50699E7</v>
      </c>
      <c r="B2811" s="5" t="s">
        <v>58</v>
      </c>
      <c r="C2811" s="6" t="s">
        <v>2562</v>
      </c>
      <c r="D2811" s="5">
        <v>5.0</v>
      </c>
    </row>
    <row r="2812" ht="14.25" customHeight="1">
      <c r="A2812" s="10">
        <v>3.507101E7</v>
      </c>
      <c r="B2812" s="5" t="s">
        <v>58</v>
      </c>
      <c r="C2812" s="6" t="s">
        <v>2563</v>
      </c>
      <c r="D2812" s="5">
        <v>5.0</v>
      </c>
    </row>
    <row r="2813" ht="14.25" customHeight="1">
      <c r="A2813" s="10">
        <v>3.507109E7</v>
      </c>
      <c r="B2813" s="5" t="s">
        <v>58</v>
      </c>
      <c r="C2813" s="6" t="s">
        <v>2564</v>
      </c>
      <c r="D2813" s="5">
        <v>5.0</v>
      </c>
    </row>
    <row r="2814" ht="14.25" customHeight="1">
      <c r="A2814" s="10">
        <v>3.507901E7</v>
      </c>
      <c r="B2814" s="5" t="s">
        <v>58</v>
      </c>
      <c r="C2814" s="6" t="s">
        <v>2565</v>
      </c>
      <c r="D2814" s="5">
        <v>5.0</v>
      </c>
    </row>
    <row r="2815" ht="14.25" customHeight="1">
      <c r="A2815" s="10">
        <v>3.507902E7</v>
      </c>
      <c r="B2815" s="5" t="s">
        <v>58</v>
      </c>
      <c r="C2815" s="6" t="s">
        <v>2566</v>
      </c>
      <c r="D2815" s="5">
        <v>5.0</v>
      </c>
    </row>
    <row r="2816" ht="14.25" customHeight="1">
      <c r="A2816" s="10">
        <v>3.507903E7</v>
      </c>
      <c r="B2816" s="5" t="s">
        <v>58</v>
      </c>
      <c r="C2816" s="6" t="s">
        <v>2567</v>
      </c>
      <c r="D2816" s="5">
        <v>5.0</v>
      </c>
    </row>
    <row r="2817" ht="14.25" customHeight="1">
      <c r="A2817" s="10">
        <v>3.507904E7</v>
      </c>
      <c r="B2817" s="5" t="s">
        <v>58</v>
      </c>
      <c r="C2817" s="6" t="s">
        <v>2568</v>
      </c>
      <c r="D2817" s="5">
        <v>5.0</v>
      </c>
    </row>
    <row r="2818" ht="14.25" customHeight="1">
      <c r="A2818" s="10">
        <v>3.507905E7</v>
      </c>
      <c r="B2818" s="5" t="s">
        <v>58</v>
      </c>
      <c r="C2818" s="6" t="s">
        <v>2569</v>
      </c>
      <c r="D2818" s="5">
        <v>5.0</v>
      </c>
    </row>
    <row r="2819" ht="14.25" customHeight="1">
      <c r="A2819" s="10">
        <v>3.507906E7</v>
      </c>
      <c r="B2819" s="5" t="s">
        <v>58</v>
      </c>
      <c r="C2819" s="6" t="s">
        <v>2570</v>
      </c>
      <c r="D2819" s="5">
        <v>5.0</v>
      </c>
    </row>
    <row r="2820" ht="14.25" customHeight="1">
      <c r="A2820" s="10">
        <v>3.507909E7</v>
      </c>
      <c r="B2820" s="5" t="s">
        <v>58</v>
      </c>
      <c r="C2820" s="6" t="s">
        <v>2571</v>
      </c>
      <c r="D2820" s="5">
        <v>5.0</v>
      </c>
    </row>
    <row r="2821" ht="14.25" customHeight="1">
      <c r="A2821" s="10">
        <v>3.601E7</v>
      </c>
      <c r="B2821" s="5" t="s">
        <v>58</v>
      </c>
      <c r="C2821" s="6" t="s">
        <v>2572</v>
      </c>
      <c r="D2821" s="5">
        <v>5.0</v>
      </c>
    </row>
    <row r="2822" ht="14.25" customHeight="1">
      <c r="A2822" s="10">
        <v>3.602E7</v>
      </c>
      <c r="B2822" s="5" t="s">
        <v>58</v>
      </c>
      <c r="C2822" s="6" t="s">
        <v>2573</v>
      </c>
      <c r="D2822" s="5">
        <v>5.0</v>
      </c>
    </row>
    <row r="2823" ht="14.25" customHeight="1">
      <c r="A2823" s="11">
        <v>3.6031E7</v>
      </c>
      <c r="B2823" s="5" t="s">
        <v>58</v>
      </c>
      <c r="C2823" s="6" t="s">
        <v>2574</v>
      </c>
      <c r="D2823" s="5">
        <v>5.0</v>
      </c>
    </row>
    <row r="2824" ht="14.25" customHeight="1">
      <c r="A2824" s="10">
        <v>3.6032E7</v>
      </c>
      <c r="B2824" s="5" t="s">
        <v>58</v>
      </c>
      <c r="C2824" s="6" t="s">
        <v>2575</v>
      </c>
      <c r="D2824" s="5">
        <v>5.0</v>
      </c>
    </row>
    <row r="2825" ht="14.25" customHeight="1">
      <c r="A2825" s="10">
        <v>3.6033E7</v>
      </c>
      <c r="B2825" s="5" t="s">
        <v>58</v>
      </c>
      <c r="C2825" s="6" t="s">
        <v>2576</v>
      </c>
      <c r="D2825" s="5">
        <v>5.0</v>
      </c>
    </row>
    <row r="2826" ht="14.25" customHeight="1">
      <c r="A2826" s="10">
        <v>3.6034E7</v>
      </c>
      <c r="B2826" s="5" t="s">
        <v>58</v>
      </c>
      <c r="C2826" s="6" t="s">
        <v>2577</v>
      </c>
      <c r="D2826" s="5">
        <v>5.0</v>
      </c>
    </row>
    <row r="2827" ht="14.25" customHeight="1">
      <c r="A2827" s="10">
        <v>3.6035E7</v>
      </c>
      <c r="B2827" s="5" t="s">
        <v>58</v>
      </c>
      <c r="C2827" s="6" t="s">
        <v>2578</v>
      </c>
      <c r="D2827" s="5">
        <v>5.0</v>
      </c>
    </row>
    <row r="2828" ht="14.25" customHeight="1">
      <c r="A2828" s="10">
        <v>3.6036E7</v>
      </c>
      <c r="B2828" s="5" t="s">
        <v>58</v>
      </c>
      <c r="C2828" s="6" t="s">
        <v>2579</v>
      </c>
      <c r="D2828" s="5" t="s">
        <v>374</v>
      </c>
    </row>
    <row r="2829" ht="14.25" customHeight="1">
      <c r="A2829" s="10">
        <v>3.604101E7</v>
      </c>
      <c r="B2829" s="5" t="s">
        <v>58</v>
      </c>
      <c r="C2829" s="6" t="s">
        <v>2580</v>
      </c>
      <c r="D2829" s="5">
        <v>5.0</v>
      </c>
    </row>
    <row r="2830" ht="14.25" customHeight="1">
      <c r="A2830" s="10">
        <v>3.604102E7</v>
      </c>
      <c r="B2830" s="5" t="s">
        <v>58</v>
      </c>
      <c r="C2830" s="6" t="s">
        <v>2581</v>
      </c>
      <c r="D2830" s="5">
        <v>5.0</v>
      </c>
    </row>
    <row r="2831" ht="14.25" customHeight="1">
      <c r="A2831" s="10">
        <v>3.6049E7</v>
      </c>
      <c r="B2831" s="5" t="s">
        <v>58</v>
      </c>
      <c r="C2831" s="6" t="s">
        <v>2582</v>
      </c>
      <c r="D2831" s="5">
        <v>5.0</v>
      </c>
    </row>
    <row r="2832" ht="14.25" customHeight="1">
      <c r="A2832" s="10">
        <v>3.605E7</v>
      </c>
      <c r="B2832" s="5" t="s">
        <v>58</v>
      </c>
      <c r="C2832" s="6" t="s">
        <v>2583</v>
      </c>
      <c r="D2832" s="5">
        <v>5.0</v>
      </c>
    </row>
    <row r="2833" ht="14.25" customHeight="1">
      <c r="A2833" s="10">
        <v>3.6061E7</v>
      </c>
      <c r="B2833" s="5" t="s">
        <v>58</v>
      </c>
      <c r="C2833" s="6" t="s">
        <v>2584</v>
      </c>
      <c r="D2833" s="5">
        <v>5.0</v>
      </c>
    </row>
    <row r="2834" ht="14.25" customHeight="1">
      <c r="A2834" s="10">
        <v>3.606901E7</v>
      </c>
      <c r="B2834" s="5" t="s">
        <v>58</v>
      </c>
      <c r="C2834" s="6" t="s">
        <v>2585</v>
      </c>
      <c r="D2834" s="5">
        <v>5.0</v>
      </c>
    </row>
    <row r="2835" ht="14.25" customHeight="1">
      <c r="A2835" s="10">
        <v>3.606909E7</v>
      </c>
      <c r="B2835" s="5" t="s">
        <v>58</v>
      </c>
      <c r="C2835" s="6" t="s">
        <v>2586</v>
      </c>
      <c r="D2835" s="5">
        <v>5.0</v>
      </c>
    </row>
    <row r="2836" ht="14.25" customHeight="1">
      <c r="A2836" s="10">
        <v>3.7011E7</v>
      </c>
      <c r="B2836" s="5" t="s">
        <v>2587</v>
      </c>
      <c r="C2836" s="6" t="s">
        <v>2588</v>
      </c>
      <c r="D2836" s="5">
        <v>5.0</v>
      </c>
    </row>
    <row r="2837" ht="14.25" customHeight="1">
      <c r="A2837" s="10">
        <v>3.7012E7</v>
      </c>
      <c r="B2837" s="5" t="s">
        <v>58</v>
      </c>
      <c r="C2837" s="6" t="s">
        <v>2589</v>
      </c>
      <c r="D2837" s="5">
        <v>5.0</v>
      </c>
    </row>
    <row r="2838" ht="14.25" customHeight="1">
      <c r="A2838" s="10">
        <v>3.7013E7</v>
      </c>
      <c r="B2838" s="5" t="s">
        <v>2587</v>
      </c>
      <c r="C2838" s="6" t="s">
        <v>2590</v>
      </c>
      <c r="D2838" s="5">
        <v>5.0</v>
      </c>
    </row>
    <row r="2839" ht="14.25" customHeight="1">
      <c r="A2839" s="10">
        <v>3.70191E7</v>
      </c>
      <c r="B2839" s="5" t="s">
        <v>58</v>
      </c>
      <c r="C2839" s="6" t="s">
        <v>2590</v>
      </c>
      <c r="D2839" s="5">
        <v>5.0</v>
      </c>
    </row>
    <row r="2840" ht="14.25" customHeight="1">
      <c r="A2840" s="10">
        <v>3.70199E7</v>
      </c>
      <c r="B2840" s="5" t="s">
        <v>2587</v>
      </c>
      <c r="C2840" s="6" t="s">
        <v>2591</v>
      </c>
      <c r="D2840" s="5">
        <v>5.0</v>
      </c>
    </row>
    <row r="2841" ht="14.25" customHeight="1">
      <c r="A2841" s="10">
        <v>3.7021E7</v>
      </c>
      <c r="B2841" s="5" t="s">
        <v>2587</v>
      </c>
      <c r="C2841" s="6" t="s">
        <v>2592</v>
      </c>
      <c r="D2841" s="5">
        <v>5.0</v>
      </c>
    </row>
    <row r="2842" ht="14.25" customHeight="1">
      <c r="A2842" s="10">
        <v>3.70231E7</v>
      </c>
      <c r="B2842" s="5" t="s">
        <v>4</v>
      </c>
      <c r="C2842" s="6" t="s">
        <v>2593</v>
      </c>
      <c r="D2842" s="5">
        <v>5.0</v>
      </c>
    </row>
    <row r="2843" ht="14.25" customHeight="1">
      <c r="A2843" s="10">
        <v>3.70232E7</v>
      </c>
      <c r="B2843" s="5" t="s">
        <v>2587</v>
      </c>
      <c r="C2843" s="6" t="s">
        <v>2594</v>
      </c>
      <c r="D2843" s="5">
        <v>5.0</v>
      </c>
    </row>
    <row r="2844" ht="14.25" customHeight="1">
      <c r="A2844" s="10">
        <v>3.70239E7</v>
      </c>
      <c r="B2844" s="5" t="s">
        <v>2587</v>
      </c>
      <c r="C2844" s="6" t="s">
        <v>2595</v>
      </c>
      <c r="D2844" s="5">
        <v>5.0</v>
      </c>
    </row>
    <row r="2845" ht="14.25" customHeight="1">
      <c r="A2845" s="10">
        <v>3.70241E7</v>
      </c>
      <c r="B2845" s="5" t="s">
        <v>2587</v>
      </c>
      <c r="C2845" s="6" t="s">
        <v>2593</v>
      </c>
      <c r="D2845" s="5">
        <v>5.0</v>
      </c>
    </row>
    <row r="2846" ht="14.25" customHeight="1">
      <c r="A2846" s="10">
        <v>3.70242E7</v>
      </c>
      <c r="B2846" s="5" t="s">
        <v>2587</v>
      </c>
      <c r="C2846" s="6" t="s">
        <v>2596</v>
      </c>
      <c r="D2846" s="5">
        <v>5.0</v>
      </c>
    </row>
    <row r="2847" ht="14.25" customHeight="1">
      <c r="A2847" s="10">
        <v>3.70243E7</v>
      </c>
      <c r="B2847" s="5" t="s">
        <v>2587</v>
      </c>
      <c r="C2847" s="6" t="s">
        <v>2597</v>
      </c>
      <c r="D2847" s="5">
        <v>5.0</v>
      </c>
    </row>
    <row r="2848" ht="14.25" customHeight="1">
      <c r="A2848" s="10">
        <v>3.70244E7</v>
      </c>
      <c r="B2848" s="5" t="s">
        <v>2587</v>
      </c>
      <c r="C2848" s="6" t="s">
        <v>2597</v>
      </c>
      <c r="D2848" s="5">
        <v>5.0</v>
      </c>
    </row>
    <row r="2849" ht="14.25" customHeight="1">
      <c r="A2849" s="10">
        <v>3.70252E7</v>
      </c>
      <c r="B2849" s="5" t="s">
        <v>2598</v>
      </c>
      <c r="C2849" s="6" t="s">
        <v>2593</v>
      </c>
      <c r="D2849" s="5">
        <v>5.0</v>
      </c>
    </row>
    <row r="2850" ht="14.25" customHeight="1">
      <c r="A2850" s="10">
        <v>3.70253E7</v>
      </c>
      <c r="B2850" s="5" t="s">
        <v>2598</v>
      </c>
      <c r="C2850" s="6" t="s">
        <v>2593</v>
      </c>
      <c r="D2850" s="5">
        <v>5.0</v>
      </c>
    </row>
    <row r="2851" ht="14.25" customHeight="1">
      <c r="A2851" s="10">
        <v>3.70254E7</v>
      </c>
      <c r="B2851" s="5" t="s">
        <v>2598</v>
      </c>
      <c r="C2851" s="6" t="s">
        <v>2599</v>
      </c>
      <c r="D2851" s="5">
        <v>5.0</v>
      </c>
    </row>
    <row r="2852" ht="14.25" customHeight="1">
      <c r="A2852" s="10">
        <v>3.70255E7</v>
      </c>
      <c r="B2852" s="5" t="s">
        <v>2598</v>
      </c>
      <c r="C2852" s="6" t="s">
        <v>2599</v>
      </c>
      <c r="D2852" s="5">
        <v>5.0</v>
      </c>
    </row>
    <row r="2853" ht="14.25" customHeight="1">
      <c r="A2853" s="10">
        <v>3.70256E7</v>
      </c>
      <c r="B2853" s="5" t="s">
        <v>2598</v>
      </c>
      <c r="C2853" s="6" t="s">
        <v>2599</v>
      </c>
      <c r="D2853" s="5">
        <v>5.0</v>
      </c>
    </row>
    <row r="2854" ht="14.25" customHeight="1">
      <c r="A2854" s="10">
        <v>3.70296E7</v>
      </c>
      <c r="B2854" s="5" t="s">
        <v>2598</v>
      </c>
      <c r="C2854" s="6" t="s">
        <v>2599</v>
      </c>
      <c r="D2854" s="5">
        <v>5.0</v>
      </c>
    </row>
    <row r="2855" ht="14.25" customHeight="1">
      <c r="A2855" s="10">
        <v>3.70297E7</v>
      </c>
      <c r="B2855" s="5" t="s">
        <v>2598</v>
      </c>
      <c r="C2855" s="6" t="s">
        <v>2599</v>
      </c>
      <c r="D2855" s="5">
        <v>5.0</v>
      </c>
    </row>
    <row r="2856" ht="14.25" customHeight="1">
      <c r="A2856" s="10">
        <v>3.70298E7</v>
      </c>
      <c r="B2856" s="5" t="s">
        <v>2598</v>
      </c>
      <c r="C2856" s="6" t="s">
        <v>2599</v>
      </c>
      <c r="D2856" s="5">
        <v>5.0</v>
      </c>
    </row>
    <row r="2857" ht="14.25" customHeight="1">
      <c r="A2857" s="10">
        <v>3.7031E7</v>
      </c>
      <c r="B2857" s="5" t="s">
        <v>58</v>
      </c>
      <c r="C2857" s="6" t="s">
        <v>2600</v>
      </c>
      <c r="D2857" s="5">
        <v>5.0</v>
      </c>
    </row>
    <row r="2858" ht="14.25" customHeight="1">
      <c r="A2858" s="10">
        <v>3.7032E7</v>
      </c>
      <c r="B2858" s="5" t="s">
        <v>58</v>
      </c>
      <c r="C2858" s="6" t="s">
        <v>2600</v>
      </c>
      <c r="D2858" s="5">
        <v>5.0</v>
      </c>
    </row>
    <row r="2859" ht="14.25" customHeight="1">
      <c r="A2859" s="10">
        <v>3.7039E7</v>
      </c>
      <c r="B2859" s="5" t="s">
        <v>58</v>
      </c>
      <c r="C2859" s="6" t="s">
        <v>2600</v>
      </c>
      <c r="D2859" s="5">
        <v>5.0</v>
      </c>
    </row>
    <row r="2860" ht="14.25" customHeight="1">
      <c r="A2860" s="10">
        <v>3.704E7</v>
      </c>
      <c r="B2860" s="5" t="s">
        <v>58</v>
      </c>
      <c r="C2860" s="6" t="s">
        <v>2601</v>
      </c>
      <c r="D2860" s="5">
        <v>5.0</v>
      </c>
    </row>
    <row r="2861" ht="14.25" customHeight="1">
      <c r="A2861" s="10">
        <v>3.705E7</v>
      </c>
      <c r="B2861" s="5" t="s">
        <v>58</v>
      </c>
      <c r="C2861" s="6" t="s">
        <v>2602</v>
      </c>
      <c r="D2861" s="5">
        <v>5.0</v>
      </c>
    </row>
    <row r="2862" ht="14.25" customHeight="1">
      <c r="A2862" s="10">
        <v>3.706101E7</v>
      </c>
      <c r="B2862" s="5" t="s">
        <v>2598</v>
      </c>
      <c r="C2862" s="6" t="s">
        <v>2603</v>
      </c>
      <c r="D2862" s="5">
        <v>5.0</v>
      </c>
    </row>
    <row r="2863" ht="14.25" customHeight="1">
      <c r="A2863" s="10">
        <v>3.706109E7</v>
      </c>
      <c r="B2863" s="5" t="s">
        <v>2598</v>
      </c>
      <c r="C2863" s="6" t="s">
        <v>2604</v>
      </c>
      <c r="D2863" s="5">
        <v>5.0</v>
      </c>
    </row>
    <row r="2864" ht="14.25" customHeight="1">
      <c r="A2864" s="10">
        <v>3.706901E7</v>
      </c>
      <c r="B2864" s="5" t="s">
        <v>2598</v>
      </c>
      <c r="C2864" s="6" t="s">
        <v>2603</v>
      </c>
      <c r="D2864" s="5">
        <v>5.0</v>
      </c>
    </row>
    <row r="2865" ht="14.25" customHeight="1">
      <c r="A2865" s="10">
        <v>3.706909E7</v>
      </c>
      <c r="B2865" s="5" t="s">
        <v>2598</v>
      </c>
      <c r="C2865" s="6" t="s">
        <v>2604</v>
      </c>
      <c r="D2865" s="5">
        <v>5.0</v>
      </c>
    </row>
    <row r="2866" ht="14.25" customHeight="1">
      <c r="A2866" s="10">
        <v>3.7071E7</v>
      </c>
      <c r="B2866" s="5" t="s">
        <v>58</v>
      </c>
      <c r="C2866" s="6" t="s">
        <v>2605</v>
      </c>
      <c r="D2866" s="5">
        <v>5.0</v>
      </c>
    </row>
    <row r="2867" ht="14.25" customHeight="1">
      <c r="A2867" s="10">
        <v>3.707901E7</v>
      </c>
      <c r="B2867" s="5" t="s">
        <v>58</v>
      </c>
      <c r="C2867" s="6" t="s">
        <v>2606</v>
      </c>
      <c r="D2867" s="5">
        <v>5.0</v>
      </c>
    </row>
    <row r="2868" ht="14.25" customHeight="1">
      <c r="A2868" s="10">
        <v>3.707902E7</v>
      </c>
      <c r="B2868" s="5" t="s">
        <v>58</v>
      </c>
      <c r="C2868" s="6" t="s">
        <v>2607</v>
      </c>
      <c r="D2868" s="5">
        <v>5.0</v>
      </c>
    </row>
    <row r="2869" ht="14.25" customHeight="1">
      <c r="A2869" s="10">
        <v>3.707903E7</v>
      </c>
      <c r="B2869" s="5" t="s">
        <v>58</v>
      </c>
      <c r="C2869" s="6" t="s">
        <v>2608</v>
      </c>
      <c r="D2869" s="5">
        <v>5.0</v>
      </c>
    </row>
    <row r="2870" ht="14.25" customHeight="1">
      <c r="A2870" s="10">
        <v>3.707904E7</v>
      </c>
      <c r="B2870" s="5" t="s">
        <v>58</v>
      </c>
      <c r="C2870" s="6" t="s">
        <v>2609</v>
      </c>
      <c r="D2870" s="5">
        <v>5.0</v>
      </c>
    </row>
    <row r="2871" ht="14.25" customHeight="1">
      <c r="A2871" s="10">
        <v>3.707905E7</v>
      </c>
      <c r="B2871" s="5" t="s">
        <v>58</v>
      </c>
      <c r="C2871" s="6" t="s">
        <v>2610</v>
      </c>
      <c r="D2871" s="5">
        <v>5.0</v>
      </c>
    </row>
    <row r="2872" ht="14.25" customHeight="1">
      <c r="A2872" s="10">
        <v>3.707909E7</v>
      </c>
      <c r="B2872" s="5" t="s">
        <v>58</v>
      </c>
      <c r="C2872" s="6" t="s">
        <v>2611</v>
      </c>
      <c r="D2872" s="5">
        <v>5.0</v>
      </c>
    </row>
    <row r="2873" ht="14.25" customHeight="1">
      <c r="A2873" s="10">
        <v>3.8011E7</v>
      </c>
      <c r="B2873" s="5" t="s">
        <v>58</v>
      </c>
      <c r="C2873" s="6" t="s">
        <v>2612</v>
      </c>
      <c r="D2873" s="5">
        <v>5.0</v>
      </c>
    </row>
    <row r="2874" ht="14.25" customHeight="1">
      <c r="A2874" s="10">
        <v>3.8012E7</v>
      </c>
      <c r="B2874" s="5" t="s">
        <v>58</v>
      </c>
      <c r="C2874" s="6" t="s">
        <v>2613</v>
      </c>
      <c r="D2874" s="5">
        <v>5.0</v>
      </c>
    </row>
    <row r="2875" ht="14.25" customHeight="1">
      <c r="A2875" s="10">
        <v>3.8013E7</v>
      </c>
      <c r="B2875" s="5" t="s">
        <v>58</v>
      </c>
      <c r="C2875" s="6" t="s">
        <v>2614</v>
      </c>
      <c r="D2875" s="5">
        <v>5.0</v>
      </c>
    </row>
    <row r="2876" ht="14.25" customHeight="1">
      <c r="A2876" s="10">
        <v>3.801901E7</v>
      </c>
      <c r="B2876" s="5" t="s">
        <v>58</v>
      </c>
      <c r="C2876" s="6" t="s">
        <v>2615</v>
      </c>
      <c r="D2876" s="5">
        <v>5.0</v>
      </c>
    </row>
    <row r="2877" ht="14.25" customHeight="1">
      <c r="A2877" s="10">
        <v>3.801909E7</v>
      </c>
      <c r="B2877" s="5" t="s">
        <v>58</v>
      </c>
      <c r="C2877" s="6" t="s">
        <v>2616</v>
      </c>
      <c r="D2877" s="5">
        <v>5.0</v>
      </c>
    </row>
    <row r="2878" ht="14.25" customHeight="1">
      <c r="A2878" s="10">
        <v>3.8021E7</v>
      </c>
      <c r="B2878" s="5" t="s">
        <v>58</v>
      </c>
      <c r="C2878" s="6" t="s">
        <v>2617</v>
      </c>
      <c r="D2878" s="5">
        <v>5.0</v>
      </c>
    </row>
    <row r="2879" ht="14.25" customHeight="1">
      <c r="A2879" s="10">
        <v>3.8029E7</v>
      </c>
      <c r="B2879" s="5" t="s">
        <v>58</v>
      </c>
      <c r="C2879" s="6" t="s">
        <v>2618</v>
      </c>
      <c r="D2879" s="5">
        <v>5.0</v>
      </c>
    </row>
    <row r="2880" ht="14.25" customHeight="1">
      <c r="A2880" s="10">
        <v>3.803E7</v>
      </c>
      <c r="B2880" s="5" t="s">
        <v>58</v>
      </c>
      <c r="C2880" s="6" t="s">
        <v>2619</v>
      </c>
      <c r="D2880" s="5">
        <v>5.0</v>
      </c>
    </row>
    <row r="2881" ht="14.25" customHeight="1">
      <c r="A2881" s="10">
        <v>3.804E7</v>
      </c>
      <c r="B2881" s="5" t="s">
        <v>58</v>
      </c>
      <c r="C2881" s="6" t="s">
        <v>2620</v>
      </c>
      <c r="D2881" s="5">
        <v>5.0</v>
      </c>
    </row>
    <row r="2882" ht="14.25" customHeight="1">
      <c r="A2882" s="10">
        <v>3.8051E7</v>
      </c>
      <c r="B2882" s="5" t="s">
        <v>58</v>
      </c>
      <c r="C2882" s="6" t="s">
        <v>2621</v>
      </c>
      <c r="D2882" s="5">
        <v>5.0</v>
      </c>
    </row>
    <row r="2883" ht="14.25" customHeight="1">
      <c r="A2883" s="10">
        <v>3.8059E7</v>
      </c>
      <c r="B2883" s="5" t="s">
        <v>58</v>
      </c>
      <c r="C2883" s="6" t="s">
        <v>2622</v>
      </c>
      <c r="D2883" s="5">
        <v>5.0</v>
      </c>
    </row>
    <row r="2884" ht="14.25" customHeight="1">
      <c r="A2884" s="10">
        <v>3.8061E7</v>
      </c>
      <c r="B2884" s="5" t="s">
        <v>58</v>
      </c>
      <c r="C2884" s="6" t="s">
        <v>2623</v>
      </c>
      <c r="D2884" s="5">
        <v>5.0</v>
      </c>
    </row>
    <row r="2885" ht="14.25" customHeight="1">
      <c r="A2885" s="10">
        <v>3.8062E7</v>
      </c>
      <c r="B2885" s="5" t="s">
        <v>58</v>
      </c>
      <c r="C2885" s="6" t="s">
        <v>2624</v>
      </c>
      <c r="D2885" s="5">
        <v>5.0</v>
      </c>
    </row>
    <row r="2886" ht="14.25" customHeight="1">
      <c r="A2886" s="10">
        <v>3.8063E7</v>
      </c>
      <c r="B2886" s="5" t="s">
        <v>58</v>
      </c>
      <c r="C2886" s="6" t="s">
        <v>2625</v>
      </c>
      <c r="D2886" s="5">
        <v>5.0</v>
      </c>
    </row>
    <row r="2887" ht="14.25" customHeight="1">
      <c r="A2887" s="10">
        <v>3.8069E7</v>
      </c>
      <c r="B2887" s="5" t="s">
        <v>58</v>
      </c>
      <c r="C2887" s="6" t="s">
        <v>2626</v>
      </c>
      <c r="D2887" s="5">
        <v>5.0</v>
      </c>
    </row>
    <row r="2888" ht="14.25" customHeight="1">
      <c r="A2888" s="10">
        <v>3.807E7</v>
      </c>
      <c r="B2888" s="5" t="s">
        <v>58</v>
      </c>
      <c r="C2888" s="6" t="s">
        <v>2627</v>
      </c>
      <c r="D2888" s="5">
        <v>5.0</v>
      </c>
    </row>
    <row r="2889" ht="14.25" customHeight="1">
      <c r="A2889" s="10">
        <v>3.80852E7</v>
      </c>
      <c r="B2889" s="5" t="s">
        <v>58</v>
      </c>
      <c r="C2889" s="6" t="s">
        <v>2628</v>
      </c>
      <c r="D2889" s="5">
        <v>5.0</v>
      </c>
    </row>
    <row r="2890" ht="14.25" customHeight="1">
      <c r="A2890" s="10">
        <v>3.80859E7</v>
      </c>
      <c r="B2890" s="5" t="s">
        <v>58</v>
      </c>
      <c r="C2890" s="6" t="s">
        <v>2629</v>
      </c>
      <c r="D2890" s="5">
        <v>5.0</v>
      </c>
    </row>
    <row r="2891" ht="14.25" customHeight="1">
      <c r="A2891" s="10">
        <v>3.80861E7</v>
      </c>
      <c r="B2891" s="5" t="s">
        <v>58</v>
      </c>
      <c r="C2891" s="6" t="s">
        <v>2630</v>
      </c>
      <c r="D2891" s="5">
        <v>5.0</v>
      </c>
    </row>
    <row r="2892" ht="14.25" customHeight="1">
      <c r="A2892" s="10">
        <v>3.80862E7</v>
      </c>
      <c r="B2892" s="5" t="s">
        <v>58</v>
      </c>
      <c r="C2892" s="6" t="s">
        <v>2630</v>
      </c>
      <c r="D2892" s="5">
        <v>5.0</v>
      </c>
    </row>
    <row r="2893" ht="14.25" customHeight="1">
      <c r="A2893" s="10">
        <v>3.80869E7</v>
      </c>
      <c r="B2893" s="5" t="s">
        <v>58</v>
      </c>
      <c r="C2893" s="6" t="s">
        <v>2629</v>
      </c>
      <c r="D2893" s="5">
        <v>5.0</v>
      </c>
    </row>
    <row r="2894" ht="14.25" customHeight="1">
      <c r="A2894" s="10">
        <v>3.8089111E7</v>
      </c>
      <c r="B2894" s="5" t="s">
        <v>58</v>
      </c>
      <c r="C2894" s="6" t="s">
        <v>2631</v>
      </c>
      <c r="D2894" s="5">
        <v>5.0</v>
      </c>
    </row>
    <row r="2895" ht="14.25" customHeight="1">
      <c r="A2895" s="10">
        <v>3.8089119E7</v>
      </c>
      <c r="B2895" s="5" t="s">
        <v>58</v>
      </c>
      <c r="C2895" s="6" t="s">
        <v>2632</v>
      </c>
      <c r="D2895" s="5">
        <v>5.0</v>
      </c>
    </row>
    <row r="2896" ht="14.25" customHeight="1">
      <c r="A2896" s="10">
        <v>3.8089191E7</v>
      </c>
      <c r="B2896" s="5" t="s">
        <v>58</v>
      </c>
      <c r="C2896" s="6" t="s">
        <v>2633</v>
      </c>
      <c r="D2896" s="5">
        <v>5.0</v>
      </c>
    </row>
    <row r="2897" ht="14.25" customHeight="1">
      <c r="A2897" s="10">
        <v>3.8089199E7</v>
      </c>
      <c r="B2897" s="5" t="s">
        <v>58</v>
      </c>
      <c r="C2897" s="6" t="s">
        <v>2634</v>
      </c>
      <c r="D2897" s="5">
        <v>5.0</v>
      </c>
    </row>
    <row r="2898" ht="14.25" customHeight="1">
      <c r="A2898" s="10">
        <v>3.808921E7</v>
      </c>
      <c r="B2898" s="5" t="s">
        <v>58</v>
      </c>
      <c r="C2898" s="6" t="s">
        <v>2635</v>
      </c>
      <c r="D2898" s="5">
        <v>5.0</v>
      </c>
    </row>
    <row r="2899" ht="14.25" customHeight="1">
      <c r="A2899" s="10">
        <v>3.808929E7</v>
      </c>
      <c r="B2899" s="5" t="s">
        <v>58</v>
      </c>
      <c r="C2899" s="6" t="s">
        <v>2636</v>
      </c>
      <c r="D2899" s="5">
        <v>5.0</v>
      </c>
    </row>
    <row r="2900" ht="14.25" customHeight="1">
      <c r="A2900" s="10">
        <v>3.808931E7</v>
      </c>
      <c r="B2900" s="5" t="s">
        <v>58</v>
      </c>
      <c r="C2900" s="6" t="s">
        <v>2637</v>
      </c>
      <c r="D2900" s="5">
        <v>5.0</v>
      </c>
    </row>
    <row r="2901" ht="14.25" customHeight="1">
      <c r="A2901" s="10">
        <v>3.808939E7</v>
      </c>
      <c r="B2901" s="5" t="s">
        <v>58</v>
      </c>
      <c r="C2901" s="6" t="s">
        <v>2638</v>
      </c>
      <c r="D2901" s="5">
        <v>5.0</v>
      </c>
    </row>
    <row r="2902" ht="14.25" customHeight="1">
      <c r="A2902" s="10">
        <v>3.808941E7</v>
      </c>
      <c r="B2902" s="5" t="s">
        <v>58</v>
      </c>
      <c r="C2902" s="6" t="s">
        <v>2639</v>
      </c>
      <c r="D2902" s="5">
        <v>5.0</v>
      </c>
    </row>
    <row r="2903" ht="14.25" customHeight="1">
      <c r="A2903" s="10">
        <v>3.808949E7</v>
      </c>
      <c r="B2903" s="5" t="s">
        <v>58</v>
      </c>
      <c r="C2903" s="6" t="s">
        <v>2640</v>
      </c>
      <c r="D2903" s="5">
        <v>5.0</v>
      </c>
    </row>
    <row r="2904" ht="14.25" customHeight="1">
      <c r="A2904" s="10">
        <v>3.808991E7</v>
      </c>
      <c r="B2904" s="5" t="s">
        <v>58</v>
      </c>
      <c r="C2904" s="6" t="s">
        <v>2641</v>
      </c>
      <c r="D2904" s="5">
        <v>5.0</v>
      </c>
    </row>
    <row r="2905" ht="14.25" customHeight="1">
      <c r="A2905" s="10">
        <v>3.808999E7</v>
      </c>
      <c r="B2905" s="5" t="s">
        <v>58</v>
      </c>
      <c r="C2905" s="6" t="s">
        <v>2642</v>
      </c>
      <c r="D2905" s="5">
        <v>5.0</v>
      </c>
    </row>
    <row r="2906" ht="14.25" customHeight="1">
      <c r="A2906" s="10">
        <v>3.809101E7</v>
      </c>
      <c r="B2906" s="5" t="s">
        <v>58</v>
      </c>
      <c r="C2906" s="6" t="s">
        <v>2643</v>
      </c>
      <c r="D2906" s="5">
        <v>5.0</v>
      </c>
    </row>
    <row r="2907" ht="14.25" customHeight="1">
      <c r="A2907" s="10">
        <v>3.809109E7</v>
      </c>
      <c r="B2907" s="5" t="s">
        <v>58</v>
      </c>
      <c r="C2907" s="6" t="s">
        <v>2644</v>
      </c>
      <c r="D2907" s="5">
        <v>5.0</v>
      </c>
    </row>
    <row r="2908" ht="14.25" customHeight="1">
      <c r="A2908" s="10">
        <v>3.809911E7</v>
      </c>
      <c r="B2908" s="5" t="s">
        <v>58</v>
      </c>
      <c r="C2908" s="6" t="s">
        <v>2645</v>
      </c>
      <c r="D2908" s="5">
        <v>5.0</v>
      </c>
    </row>
    <row r="2909" ht="14.25" customHeight="1">
      <c r="A2909" s="10">
        <v>3.809919E7</v>
      </c>
      <c r="B2909" s="5" t="s">
        <v>58</v>
      </c>
      <c r="C2909" s="6" t="s">
        <v>2644</v>
      </c>
      <c r="D2909" s="5">
        <v>5.0</v>
      </c>
    </row>
    <row r="2910" ht="14.25" customHeight="1">
      <c r="A2910" s="10">
        <v>3.80992E7</v>
      </c>
      <c r="B2910" s="5" t="s">
        <v>58</v>
      </c>
      <c r="C2910" s="6" t="s">
        <v>2644</v>
      </c>
      <c r="D2910" s="5">
        <v>5.0</v>
      </c>
    </row>
    <row r="2911" ht="14.25" customHeight="1">
      <c r="A2911" s="10">
        <v>3.80993E7</v>
      </c>
      <c r="B2911" s="5" t="s">
        <v>58</v>
      </c>
      <c r="C2911" s="6" t="s">
        <v>2644</v>
      </c>
      <c r="D2911" s="5">
        <v>5.0</v>
      </c>
    </row>
    <row r="2912" ht="14.25" customHeight="1">
      <c r="A2912" s="10">
        <v>3.8101E7</v>
      </c>
      <c r="B2912" s="5" t="s">
        <v>58</v>
      </c>
      <c r="C2912" s="6" t="s">
        <v>2646</v>
      </c>
      <c r="D2912" s="5">
        <v>5.0</v>
      </c>
    </row>
    <row r="2913" ht="14.25" customHeight="1">
      <c r="A2913" s="10">
        <v>3.8109E7</v>
      </c>
      <c r="B2913" s="5" t="s">
        <v>58</v>
      </c>
      <c r="C2913" s="6" t="s">
        <v>2647</v>
      </c>
      <c r="D2913" s="5">
        <v>5.0</v>
      </c>
    </row>
    <row r="2914" ht="14.25" customHeight="1">
      <c r="A2914" s="10">
        <v>3.81111E7</v>
      </c>
      <c r="B2914" s="5" t="s">
        <v>58</v>
      </c>
      <c r="C2914" s="6" t="s">
        <v>2648</v>
      </c>
      <c r="D2914" s="5">
        <v>5.0</v>
      </c>
    </row>
    <row r="2915" ht="14.25" customHeight="1">
      <c r="A2915" s="10">
        <v>3.81119E7</v>
      </c>
      <c r="B2915" s="5" t="s">
        <v>58</v>
      </c>
      <c r="C2915" s="6" t="s">
        <v>2649</v>
      </c>
      <c r="D2915" s="5">
        <v>5.0</v>
      </c>
    </row>
    <row r="2916" ht="14.25" customHeight="1">
      <c r="A2916" s="10">
        <v>3.81121E7</v>
      </c>
      <c r="B2916" s="5" t="s">
        <v>58</v>
      </c>
      <c r="C2916" s="6" t="s">
        <v>2650</v>
      </c>
      <c r="D2916" s="5">
        <v>5.0</v>
      </c>
    </row>
    <row r="2917" ht="14.25" customHeight="1">
      <c r="A2917" s="10">
        <v>3.81129E7</v>
      </c>
      <c r="B2917" s="5" t="s">
        <v>58</v>
      </c>
      <c r="C2917" s="6" t="s">
        <v>2650</v>
      </c>
      <c r="D2917" s="5">
        <v>5.0</v>
      </c>
    </row>
    <row r="2918" ht="14.25" customHeight="1">
      <c r="A2918" s="10">
        <v>3.8119E7</v>
      </c>
      <c r="B2918" s="5" t="s">
        <v>58</v>
      </c>
      <c r="C2918" s="6" t="s">
        <v>2651</v>
      </c>
      <c r="D2918" s="5">
        <v>5.0</v>
      </c>
    </row>
    <row r="2919" ht="14.25" customHeight="1">
      <c r="A2919" s="10">
        <v>3.8121E7</v>
      </c>
      <c r="B2919" s="5" t="s">
        <v>58</v>
      </c>
      <c r="C2919" s="6" t="s">
        <v>2652</v>
      </c>
      <c r="D2919" s="5">
        <v>5.0</v>
      </c>
    </row>
    <row r="2920" ht="14.25" customHeight="1">
      <c r="A2920" s="10">
        <v>3.8122E7</v>
      </c>
      <c r="B2920" s="5" t="s">
        <v>58</v>
      </c>
      <c r="C2920" s="6" t="s">
        <v>2653</v>
      </c>
      <c r="D2920" s="5">
        <v>5.0</v>
      </c>
    </row>
    <row r="2921" ht="14.25" customHeight="1">
      <c r="A2921" s="10">
        <v>3.81231E7</v>
      </c>
      <c r="B2921" s="5" t="s">
        <v>58</v>
      </c>
      <c r="C2921" s="6" t="s">
        <v>2654</v>
      </c>
      <c r="D2921" s="5">
        <v>5.0</v>
      </c>
    </row>
    <row r="2922" ht="14.25" customHeight="1">
      <c r="A2922" s="10">
        <v>3.81239E7</v>
      </c>
      <c r="B2922" s="5" t="s">
        <v>58</v>
      </c>
      <c r="C2922" s="6" t="s">
        <v>2655</v>
      </c>
      <c r="D2922" s="5">
        <v>5.0</v>
      </c>
    </row>
    <row r="2923" ht="14.25" customHeight="1">
      <c r="A2923" s="10">
        <v>3.813001E7</v>
      </c>
      <c r="B2923" s="5" t="s">
        <v>58</v>
      </c>
      <c r="C2923" s="6" t="s">
        <v>2656</v>
      </c>
      <c r="D2923" s="5">
        <v>5.0</v>
      </c>
    </row>
    <row r="2924" ht="14.25" customHeight="1">
      <c r="A2924" s="10">
        <v>3.813002E7</v>
      </c>
      <c r="B2924" s="5" t="s">
        <v>58</v>
      </c>
      <c r="C2924" s="6" t="s">
        <v>2657</v>
      </c>
      <c r="D2924" s="5">
        <v>5.0</v>
      </c>
    </row>
    <row r="2925" ht="14.25" customHeight="1">
      <c r="A2925" s="10">
        <v>3.813003E7</v>
      </c>
      <c r="B2925" s="5" t="s">
        <v>58</v>
      </c>
      <c r="C2925" s="6" t="s">
        <v>2657</v>
      </c>
      <c r="D2925" s="5">
        <v>5.0</v>
      </c>
    </row>
    <row r="2926" ht="14.25" customHeight="1">
      <c r="A2926" s="10">
        <v>3.813004E7</v>
      </c>
      <c r="B2926" s="5" t="s">
        <v>58</v>
      </c>
      <c r="C2926" s="6" t="s">
        <v>2658</v>
      </c>
      <c r="D2926" s="5">
        <v>5.0</v>
      </c>
    </row>
    <row r="2927" ht="14.25" customHeight="1">
      <c r="A2927" s="10">
        <v>3.813009E7</v>
      </c>
      <c r="B2927" s="5" t="s">
        <v>58</v>
      </c>
      <c r="C2927" s="6" t="s">
        <v>2659</v>
      </c>
      <c r="D2927" s="5">
        <v>5.0</v>
      </c>
    </row>
    <row r="2928" ht="14.25" customHeight="1">
      <c r="A2928" s="10">
        <v>3.814001E7</v>
      </c>
      <c r="B2928" s="5" t="s">
        <v>58</v>
      </c>
      <c r="C2928" s="6" t="s">
        <v>2657</v>
      </c>
      <c r="D2928" s="5">
        <v>5.0</v>
      </c>
    </row>
    <row r="2929" ht="14.25" customHeight="1">
      <c r="A2929" s="10">
        <v>3.814002E7</v>
      </c>
      <c r="B2929" s="5" t="s">
        <v>58</v>
      </c>
      <c r="C2929" s="6" t="s">
        <v>2657</v>
      </c>
      <c r="D2929" s="5">
        <v>5.0</v>
      </c>
    </row>
    <row r="2930" ht="14.25" customHeight="1">
      <c r="A2930" s="10">
        <v>3.814003E7</v>
      </c>
      <c r="B2930" s="5" t="s">
        <v>58</v>
      </c>
      <c r="C2930" s="6" t="s">
        <v>2660</v>
      </c>
      <c r="D2930" s="5">
        <v>5.0</v>
      </c>
    </row>
    <row r="2931" ht="14.25" customHeight="1">
      <c r="A2931" s="10">
        <v>3.814009E7</v>
      </c>
      <c r="B2931" s="5" t="s">
        <v>58</v>
      </c>
      <c r="C2931" s="6" t="s">
        <v>2661</v>
      </c>
      <c r="D2931" s="5">
        <v>5.0</v>
      </c>
    </row>
    <row r="2932" ht="14.25" customHeight="1">
      <c r="A2932" s="10">
        <v>3.81511E7</v>
      </c>
      <c r="B2932" s="5" t="s">
        <v>58</v>
      </c>
      <c r="C2932" s="6" t="s">
        <v>2662</v>
      </c>
      <c r="D2932" s="5">
        <v>5.0</v>
      </c>
    </row>
    <row r="2933" ht="14.25" customHeight="1">
      <c r="A2933" s="10">
        <v>3.81512E7</v>
      </c>
      <c r="B2933" s="5" t="s">
        <v>58</v>
      </c>
      <c r="C2933" s="6" t="s">
        <v>2663</v>
      </c>
      <c r="D2933" s="5">
        <v>5.0</v>
      </c>
    </row>
    <row r="2934" ht="14.25" customHeight="1">
      <c r="A2934" s="10">
        <v>3.81519E7</v>
      </c>
      <c r="B2934" s="5" t="s">
        <v>58</v>
      </c>
      <c r="C2934" s="6" t="s">
        <v>2664</v>
      </c>
      <c r="D2934" s="5">
        <v>5.0</v>
      </c>
    </row>
    <row r="2935" ht="14.25" customHeight="1">
      <c r="A2935" s="10">
        <v>3.8159E7</v>
      </c>
      <c r="B2935" s="5" t="s">
        <v>58</v>
      </c>
      <c r="C2935" s="6" t="s">
        <v>2665</v>
      </c>
      <c r="D2935" s="5">
        <v>5.0</v>
      </c>
    </row>
    <row r="2936" ht="14.25" customHeight="1">
      <c r="A2936" s="10">
        <v>3.816E7</v>
      </c>
      <c r="B2936" s="5" t="s">
        <v>58</v>
      </c>
      <c r="C2936" s="6" t="s">
        <v>2666</v>
      </c>
      <c r="D2936" s="5">
        <v>5.0</v>
      </c>
    </row>
    <row r="2937" ht="14.25" customHeight="1">
      <c r="A2937" s="10">
        <v>3.817E7</v>
      </c>
      <c r="B2937" s="5" t="s">
        <v>58</v>
      </c>
      <c r="C2937" s="6" t="s">
        <v>2667</v>
      </c>
      <c r="D2937" s="5">
        <v>5.0</v>
      </c>
    </row>
    <row r="2938" ht="14.25" customHeight="1">
      <c r="A2938" s="10">
        <v>3.818E7</v>
      </c>
      <c r="B2938" s="5" t="s">
        <v>58</v>
      </c>
      <c r="C2938" s="6" t="s">
        <v>2668</v>
      </c>
      <c r="D2938" s="5">
        <v>5.0</v>
      </c>
    </row>
    <row r="2939" ht="14.25" customHeight="1">
      <c r="A2939" s="10">
        <v>3.819E7</v>
      </c>
      <c r="B2939" s="5" t="s">
        <v>58</v>
      </c>
      <c r="C2939" s="6" t="s">
        <v>2669</v>
      </c>
      <c r="D2939" s="5">
        <v>5.0</v>
      </c>
    </row>
    <row r="2940" ht="14.25" customHeight="1">
      <c r="A2940" s="10">
        <v>3.82E7</v>
      </c>
      <c r="B2940" s="5" t="s">
        <v>58</v>
      </c>
      <c r="C2940" s="6" t="s">
        <v>2670</v>
      </c>
      <c r="D2940" s="5">
        <v>5.0</v>
      </c>
    </row>
    <row r="2941" ht="14.25" customHeight="1">
      <c r="A2941" s="10">
        <v>3.821E7</v>
      </c>
      <c r="B2941" s="5" t="s">
        <v>58</v>
      </c>
      <c r="C2941" s="6" t="s">
        <v>2671</v>
      </c>
      <c r="D2941" s="5">
        <v>5.0</v>
      </c>
    </row>
    <row r="2942" ht="14.25" customHeight="1">
      <c r="A2942" s="10">
        <v>3.82211E7</v>
      </c>
      <c r="B2942" s="5" t="s">
        <v>58</v>
      </c>
      <c r="C2942" s="6" t="s">
        <v>2672</v>
      </c>
      <c r="D2942" s="5" t="s">
        <v>207</v>
      </c>
    </row>
    <row r="2943" ht="14.25" customHeight="1">
      <c r="A2943" s="10">
        <v>3.82212E7</v>
      </c>
      <c r="B2943" s="5" t="s">
        <v>58</v>
      </c>
      <c r="C2943" s="6" t="s">
        <v>2673</v>
      </c>
      <c r="D2943" s="5" t="s">
        <v>207</v>
      </c>
    </row>
    <row r="2944" ht="14.25" customHeight="1">
      <c r="A2944" s="10">
        <v>3.82213E7</v>
      </c>
      <c r="B2944" s="5" t="s">
        <v>58</v>
      </c>
      <c r="C2944" s="6" t="s">
        <v>2674</v>
      </c>
      <c r="D2944" s="5" t="s">
        <v>207</v>
      </c>
    </row>
    <row r="2945" ht="14.25" customHeight="1">
      <c r="A2945" s="10">
        <v>3.82219E7</v>
      </c>
      <c r="B2945" s="5" t="s">
        <v>58</v>
      </c>
      <c r="C2945" s="6" t="s">
        <v>2675</v>
      </c>
      <c r="D2945" s="5" t="s">
        <v>374</v>
      </c>
    </row>
    <row r="2946" ht="14.25" customHeight="1">
      <c r="A2946" s="10">
        <v>3.8229E7</v>
      </c>
      <c r="B2946" s="5" t="s">
        <v>58</v>
      </c>
      <c r="C2946" s="6" t="s">
        <v>2676</v>
      </c>
      <c r="D2946" s="5">
        <v>5.0</v>
      </c>
    </row>
    <row r="2947" ht="14.25" customHeight="1">
      <c r="A2947" s="10">
        <v>3.82311E7</v>
      </c>
      <c r="B2947" s="5" t="s">
        <v>58</v>
      </c>
      <c r="C2947" s="6" t="s">
        <v>2677</v>
      </c>
      <c r="D2947" s="5">
        <v>5.0</v>
      </c>
    </row>
    <row r="2948" ht="14.25" customHeight="1">
      <c r="A2948" s="10">
        <v>3.82312E7</v>
      </c>
      <c r="B2948" s="5" t="s">
        <v>58</v>
      </c>
      <c r="C2948" s="6" t="s">
        <v>2678</v>
      </c>
      <c r="D2948" s="5">
        <v>5.0</v>
      </c>
    </row>
    <row r="2949" ht="14.25" customHeight="1">
      <c r="A2949" s="10">
        <v>3.82313E7</v>
      </c>
      <c r="B2949" s="5" t="s">
        <v>58</v>
      </c>
      <c r="C2949" s="6" t="s">
        <v>2679</v>
      </c>
      <c r="D2949" s="5">
        <v>5.0</v>
      </c>
    </row>
    <row r="2950" ht="14.25" customHeight="1">
      <c r="A2950" s="10">
        <v>3.82319E7</v>
      </c>
      <c r="B2950" s="5" t="s">
        <v>58</v>
      </c>
      <c r="C2950" s="6" t="s">
        <v>2680</v>
      </c>
      <c r="D2950" s="5">
        <v>5.0</v>
      </c>
    </row>
    <row r="2951" ht="14.25" customHeight="1">
      <c r="A2951" s="10">
        <v>3.8237E7</v>
      </c>
      <c r="B2951" s="5" t="s">
        <v>58</v>
      </c>
      <c r="C2951" s="6" t="s">
        <v>2681</v>
      </c>
      <c r="D2951" s="5">
        <v>5.0</v>
      </c>
    </row>
    <row r="2952" ht="14.25" customHeight="1">
      <c r="A2952" s="10">
        <v>3.8241E7</v>
      </c>
      <c r="B2952" s="5" t="s">
        <v>58</v>
      </c>
      <c r="C2952" s="6" t="s">
        <v>2682</v>
      </c>
      <c r="D2952" s="5">
        <v>5.0</v>
      </c>
    </row>
    <row r="2953" ht="14.25" customHeight="1">
      <c r="A2953" s="10">
        <v>3.8243E7</v>
      </c>
      <c r="B2953" s="5" t="s">
        <v>58</v>
      </c>
      <c r="C2953" s="6" t="s">
        <v>2683</v>
      </c>
      <c r="D2953" s="5">
        <v>5.0</v>
      </c>
    </row>
    <row r="2954" ht="14.25" customHeight="1">
      <c r="A2954" s="10">
        <v>3.8244E7</v>
      </c>
      <c r="B2954" s="5" t="s">
        <v>58</v>
      </c>
      <c r="C2954" s="6" t="s">
        <v>2684</v>
      </c>
      <c r="D2954" s="5">
        <v>5.0</v>
      </c>
    </row>
    <row r="2955" ht="14.25" customHeight="1">
      <c r="A2955" s="10">
        <v>3.8245E7</v>
      </c>
      <c r="B2955" s="5" t="s">
        <v>58</v>
      </c>
      <c r="C2955" s="6" t="s">
        <v>2685</v>
      </c>
      <c r="D2955" s="5">
        <v>5.0</v>
      </c>
    </row>
    <row r="2956" ht="14.25" customHeight="1">
      <c r="A2956" s="10">
        <v>3.8246E7</v>
      </c>
      <c r="B2956" s="5" t="s">
        <v>58</v>
      </c>
      <c r="C2956" s="6" t="s">
        <v>2686</v>
      </c>
      <c r="D2956" s="5">
        <v>5.0</v>
      </c>
    </row>
    <row r="2957" ht="14.25" customHeight="1">
      <c r="A2957" s="10">
        <v>3.82474E7</v>
      </c>
      <c r="B2957" s="5" t="s">
        <v>58</v>
      </c>
      <c r="C2957" s="6" t="s">
        <v>2687</v>
      </c>
      <c r="D2957" s="5">
        <v>5.0</v>
      </c>
    </row>
    <row r="2958" ht="14.25" customHeight="1">
      <c r="A2958" s="10">
        <v>3.82477E7</v>
      </c>
      <c r="B2958" s="5" t="s">
        <v>58</v>
      </c>
      <c r="C2958" s="6" t="s">
        <v>2688</v>
      </c>
      <c r="D2958" s="5">
        <v>5.0</v>
      </c>
    </row>
    <row r="2959" ht="14.25" customHeight="1">
      <c r="A2959" s="10">
        <v>3.82481E7</v>
      </c>
      <c r="B2959" s="5" t="s">
        <v>58</v>
      </c>
      <c r="C2959" s="6" t="s">
        <v>2689</v>
      </c>
      <c r="D2959" s="5">
        <v>5.0</v>
      </c>
    </row>
    <row r="2960" ht="14.25" customHeight="1">
      <c r="A2960" s="10">
        <v>3.82482E7</v>
      </c>
      <c r="B2960" s="5" t="s">
        <v>58</v>
      </c>
      <c r="C2960" s="6" t="s">
        <v>2689</v>
      </c>
      <c r="D2960" s="5">
        <v>5.0</v>
      </c>
    </row>
    <row r="2961" ht="14.25" customHeight="1">
      <c r="A2961" s="10">
        <v>3.82483E7</v>
      </c>
      <c r="B2961" s="5" t="s">
        <v>58</v>
      </c>
      <c r="C2961" s="6" t="s">
        <v>2689</v>
      </c>
      <c r="D2961" s="5">
        <v>5.0</v>
      </c>
    </row>
    <row r="2962" ht="14.25" customHeight="1">
      <c r="A2962" s="10">
        <v>3.82484E7</v>
      </c>
      <c r="B2962" s="5" t="s">
        <v>58</v>
      </c>
      <c r="C2962" s="6" t="s">
        <v>2690</v>
      </c>
      <c r="D2962" s="5">
        <v>5.0</v>
      </c>
    </row>
    <row r="2963" ht="14.25" customHeight="1">
      <c r="A2963" s="10">
        <v>3.82485E7</v>
      </c>
      <c r="B2963" s="5" t="s">
        <v>58</v>
      </c>
      <c r="C2963" s="6" t="s">
        <v>2691</v>
      </c>
      <c r="D2963" s="5">
        <v>5.0</v>
      </c>
    </row>
    <row r="2964" ht="14.25" customHeight="1">
      <c r="A2964" s="10">
        <v>3.82486E7</v>
      </c>
      <c r="B2964" s="5" t="s">
        <v>58</v>
      </c>
      <c r="C2964" s="6" t="s">
        <v>2692</v>
      </c>
      <c r="D2964" s="5">
        <v>5.0</v>
      </c>
    </row>
    <row r="2965" ht="14.25" customHeight="1">
      <c r="A2965" s="10">
        <v>3.82487E7</v>
      </c>
      <c r="B2965" s="5" t="s">
        <v>58</v>
      </c>
      <c r="C2965" s="6" t="s">
        <v>2693</v>
      </c>
      <c r="D2965" s="5">
        <v>5.0</v>
      </c>
    </row>
    <row r="2966" ht="14.25" customHeight="1">
      <c r="A2966" s="10">
        <v>3.82488E7</v>
      </c>
      <c r="B2966" s="5" t="s">
        <v>58</v>
      </c>
      <c r="C2966" s="6" t="s">
        <v>2694</v>
      </c>
      <c r="D2966" s="5">
        <v>5.0</v>
      </c>
    </row>
    <row r="2967" ht="14.25" customHeight="1">
      <c r="A2967" s="10">
        <v>3.82489E7</v>
      </c>
      <c r="B2967" s="5" t="s">
        <v>58</v>
      </c>
      <c r="C2967" s="6" t="s">
        <v>2695</v>
      </c>
      <c r="D2967" s="5">
        <v>5.0</v>
      </c>
    </row>
    <row r="2968" ht="14.25" customHeight="1">
      <c r="A2968" s="10">
        <v>3.82491E7</v>
      </c>
      <c r="B2968" s="5" t="s">
        <v>58</v>
      </c>
      <c r="C2968" s="6" t="s">
        <v>2696</v>
      </c>
      <c r="D2968" s="5">
        <v>5.0</v>
      </c>
    </row>
    <row r="2969" ht="14.25" customHeight="1">
      <c r="A2969" s="10">
        <v>3.82492E7</v>
      </c>
      <c r="B2969" s="5" t="s">
        <v>58</v>
      </c>
      <c r="C2969" s="6" t="s">
        <v>2697</v>
      </c>
      <c r="D2969" s="5">
        <v>5.0</v>
      </c>
    </row>
    <row r="2970" ht="14.25" customHeight="1">
      <c r="A2970" s="10">
        <v>3.824991E7</v>
      </c>
      <c r="B2970" s="5" t="s">
        <v>58</v>
      </c>
      <c r="C2970" s="6" t="s">
        <v>2698</v>
      </c>
      <c r="D2970" s="5">
        <v>5.0</v>
      </c>
    </row>
    <row r="2971" ht="14.25" customHeight="1">
      <c r="A2971" s="10">
        <v>3.824992E7</v>
      </c>
      <c r="B2971" s="5" t="s">
        <v>58</v>
      </c>
      <c r="C2971" s="6" t="s">
        <v>2699</v>
      </c>
      <c r="D2971" s="5">
        <v>5.0</v>
      </c>
    </row>
    <row r="2972" ht="14.25" customHeight="1">
      <c r="A2972" s="10">
        <v>3.824993E7</v>
      </c>
      <c r="B2972" s="5" t="s">
        <v>58</v>
      </c>
      <c r="C2972" s="6" t="s">
        <v>2700</v>
      </c>
      <c r="D2972" s="5">
        <v>5.0</v>
      </c>
    </row>
    <row r="2973" ht="14.25" customHeight="1">
      <c r="A2973" s="10">
        <v>3.824994E7</v>
      </c>
      <c r="B2973" s="5" t="s">
        <v>58</v>
      </c>
      <c r="C2973" s="6" t="s">
        <v>2701</v>
      </c>
      <c r="D2973" s="5">
        <v>5.0</v>
      </c>
    </row>
    <row r="2974" ht="14.25" customHeight="1">
      <c r="A2974" s="10">
        <v>3.824995E7</v>
      </c>
      <c r="B2974" s="5" t="s">
        <v>58</v>
      </c>
      <c r="C2974" s="6" t="s">
        <v>2702</v>
      </c>
      <c r="D2974" s="5">
        <v>5.0</v>
      </c>
    </row>
    <row r="2975" ht="14.25" customHeight="1">
      <c r="A2975" s="10">
        <v>3.824996E7</v>
      </c>
      <c r="B2975" s="5" t="s">
        <v>58</v>
      </c>
      <c r="C2975" s="6" t="s">
        <v>2703</v>
      </c>
      <c r="D2975" s="5">
        <v>5.0</v>
      </c>
    </row>
    <row r="2976" ht="14.25" customHeight="1">
      <c r="A2976" s="10">
        <v>3.824997E7</v>
      </c>
      <c r="B2976" s="5" t="s">
        <v>58</v>
      </c>
      <c r="C2976" s="6" t="s">
        <v>2704</v>
      </c>
      <c r="D2976" s="5">
        <v>5.0</v>
      </c>
    </row>
    <row r="2977" ht="14.25" customHeight="1">
      <c r="A2977" s="10">
        <v>3.824998E7</v>
      </c>
      <c r="B2977" s="5" t="s">
        <v>58</v>
      </c>
      <c r="C2977" s="6" t="s">
        <v>2705</v>
      </c>
      <c r="D2977" s="5">
        <v>5.0</v>
      </c>
    </row>
    <row r="2978" ht="14.25" customHeight="1">
      <c r="A2978" s="10">
        <v>3.8249991E7</v>
      </c>
      <c r="B2978" s="5" t="s">
        <v>58</v>
      </c>
      <c r="C2978" s="6" t="s">
        <v>2706</v>
      </c>
      <c r="D2978" s="5">
        <v>5.0</v>
      </c>
    </row>
    <row r="2979" ht="14.25" customHeight="1">
      <c r="A2979" s="10">
        <v>3.8249992E7</v>
      </c>
      <c r="B2979" s="5" t="s">
        <v>58</v>
      </c>
      <c r="C2979" s="6" t="s">
        <v>2707</v>
      </c>
      <c r="D2979" s="5">
        <v>5.0</v>
      </c>
    </row>
    <row r="2980" ht="14.25" customHeight="1">
      <c r="A2980" s="10">
        <v>3.8249993E7</v>
      </c>
      <c r="B2980" s="5" t="s">
        <v>58</v>
      </c>
      <c r="C2980" s="6" t="s">
        <v>2708</v>
      </c>
      <c r="D2980" s="5">
        <v>5.0</v>
      </c>
    </row>
    <row r="2981" ht="14.25" customHeight="1">
      <c r="A2981" s="10">
        <v>3.8249994E7</v>
      </c>
      <c r="B2981" s="5" t="s">
        <v>58</v>
      </c>
      <c r="C2981" s="6" t="s">
        <v>2709</v>
      </c>
      <c r="D2981" s="5">
        <v>5.0</v>
      </c>
    </row>
    <row r="2982" ht="14.25" customHeight="1">
      <c r="A2982" s="10">
        <v>3.8249995E7</v>
      </c>
      <c r="B2982" s="5" t="s">
        <v>58</v>
      </c>
      <c r="C2982" s="6" t="s">
        <v>2710</v>
      </c>
      <c r="D2982" s="5">
        <v>5.0</v>
      </c>
    </row>
    <row r="2983" ht="14.25" customHeight="1">
      <c r="A2983" s="10">
        <v>3.8249996E7</v>
      </c>
      <c r="B2983" s="5" t="s">
        <v>58</v>
      </c>
      <c r="C2983" s="6" t="s">
        <v>2711</v>
      </c>
      <c r="D2983" s="5">
        <v>5.0</v>
      </c>
    </row>
    <row r="2984" ht="14.25" customHeight="1">
      <c r="A2984" s="10">
        <v>3.8249997E7</v>
      </c>
      <c r="B2984" s="5" t="s">
        <v>58</v>
      </c>
      <c r="C2984" s="6" t="s">
        <v>2712</v>
      </c>
      <c r="D2984" s="5">
        <v>5.0</v>
      </c>
    </row>
    <row r="2985" ht="14.25" customHeight="1">
      <c r="A2985" s="10">
        <v>3.8249998E7</v>
      </c>
      <c r="B2985" s="5" t="s">
        <v>58</v>
      </c>
      <c r="C2985" s="6" t="s">
        <v>2713</v>
      </c>
      <c r="D2985" s="5">
        <v>5.0</v>
      </c>
    </row>
    <row r="2986" ht="14.25" customHeight="1">
      <c r="A2986" s="10">
        <v>3.8249999E7</v>
      </c>
      <c r="B2986" s="5" t="s">
        <v>58</v>
      </c>
      <c r="C2986" s="6" t="s">
        <v>2714</v>
      </c>
      <c r="D2986" s="5">
        <v>5.0</v>
      </c>
    </row>
    <row r="2987" ht="14.25" customHeight="1">
      <c r="A2987" s="10">
        <v>3.8251E7</v>
      </c>
      <c r="B2987" s="5" t="s">
        <v>58</v>
      </c>
      <c r="C2987" s="6" t="s">
        <v>2715</v>
      </c>
      <c r="D2987" s="5">
        <v>5.0</v>
      </c>
    </row>
    <row r="2988" ht="14.25" customHeight="1">
      <c r="A2988" s="10">
        <v>3.8252E7</v>
      </c>
      <c r="B2988" s="5" t="s">
        <v>58</v>
      </c>
      <c r="C2988" s="6" t="s">
        <v>2716</v>
      </c>
      <c r="D2988" s="5">
        <v>5.0</v>
      </c>
    </row>
    <row r="2989" ht="14.25" customHeight="1">
      <c r="A2989" s="10">
        <v>3.8253E7</v>
      </c>
      <c r="B2989" s="5" t="s">
        <v>58</v>
      </c>
      <c r="C2989" s="6" t="s">
        <v>2717</v>
      </c>
      <c r="D2989" s="5">
        <v>5.0</v>
      </c>
    </row>
    <row r="2990" ht="14.25" customHeight="1">
      <c r="A2990" s="10">
        <v>3.82541E7</v>
      </c>
      <c r="B2990" s="5" t="s">
        <v>58</v>
      </c>
      <c r="C2990" s="6" t="s">
        <v>2718</v>
      </c>
      <c r="D2990" s="5">
        <v>5.0</v>
      </c>
    </row>
    <row r="2991" ht="14.25" customHeight="1">
      <c r="A2991" s="10">
        <v>3.82549E7</v>
      </c>
      <c r="B2991" s="5" t="s">
        <v>58</v>
      </c>
      <c r="C2991" s="6" t="s">
        <v>2719</v>
      </c>
      <c r="D2991" s="5">
        <v>5.0</v>
      </c>
    </row>
    <row r="2992" ht="14.25" customHeight="1">
      <c r="A2992" s="10">
        <v>3.8255E7</v>
      </c>
      <c r="B2992" s="5" t="s">
        <v>58</v>
      </c>
      <c r="C2992" s="6" t="s">
        <v>2720</v>
      </c>
      <c r="D2992" s="5">
        <v>5.0</v>
      </c>
    </row>
    <row r="2993" ht="14.25" customHeight="1">
      <c r="A2993" s="10">
        <v>3.82561E7</v>
      </c>
      <c r="B2993" s="5" t="s">
        <v>58</v>
      </c>
      <c r="C2993" s="6" t="s">
        <v>2721</v>
      </c>
      <c r="D2993" s="5">
        <v>5.0</v>
      </c>
    </row>
    <row r="2994" ht="14.25" customHeight="1">
      <c r="A2994" s="10">
        <v>3.82569E7</v>
      </c>
      <c r="B2994" s="5" t="s">
        <v>58</v>
      </c>
      <c r="C2994" s="6" t="s">
        <v>2721</v>
      </c>
      <c r="D2994" s="5">
        <v>5.0</v>
      </c>
    </row>
    <row r="2995" ht="14.25" customHeight="1">
      <c r="A2995" s="10">
        <v>3.8259E7</v>
      </c>
      <c r="B2995" s="5" t="s">
        <v>58</v>
      </c>
      <c r="C2995" s="6" t="s">
        <v>2722</v>
      </c>
      <c r="D2995" s="5">
        <v>5.0</v>
      </c>
    </row>
    <row r="2996" ht="14.25" customHeight="1">
      <c r="A2996" s="10">
        <v>3.826E7</v>
      </c>
      <c r="B2996" s="5" t="s">
        <v>58</v>
      </c>
      <c r="C2996" s="6" t="s">
        <v>2723</v>
      </c>
      <c r="D2996" s="5">
        <v>5.0</v>
      </c>
    </row>
    <row r="2997" ht="14.25" customHeight="1">
      <c r="A2997" s="10">
        <v>3.82711E7</v>
      </c>
      <c r="B2997" s="5" t="s">
        <v>58</v>
      </c>
      <c r="C2997" s="6" t="s">
        <v>2724</v>
      </c>
      <c r="D2997" s="5">
        <v>5.0</v>
      </c>
    </row>
    <row r="2998" ht="14.25" customHeight="1">
      <c r="A2998" s="10">
        <v>3.82712E7</v>
      </c>
      <c r="B2998" s="5" t="s">
        <v>58</v>
      </c>
      <c r="C2998" s="6" t="s">
        <v>2687</v>
      </c>
      <c r="D2998" s="5">
        <v>5.0</v>
      </c>
    </row>
    <row r="2999" ht="14.25" customHeight="1">
      <c r="A2999" s="10">
        <v>3.82713E7</v>
      </c>
      <c r="B2999" s="5" t="s">
        <v>58</v>
      </c>
      <c r="C2999" s="6" t="s">
        <v>2725</v>
      </c>
      <c r="D2999" s="5">
        <v>5.0</v>
      </c>
    </row>
    <row r="3000" ht="14.25" customHeight="1">
      <c r="A3000" s="10">
        <v>3.82714E7</v>
      </c>
      <c r="B3000" s="5" t="s">
        <v>58</v>
      </c>
      <c r="C3000" s="6" t="s">
        <v>2726</v>
      </c>
      <c r="D3000" s="5">
        <v>5.0</v>
      </c>
    </row>
    <row r="3001" ht="14.25" customHeight="1">
      <c r="A3001" s="10">
        <v>3.8272E7</v>
      </c>
      <c r="B3001" s="5" t="s">
        <v>58</v>
      </c>
      <c r="C3001" s="6" t="s">
        <v>2727</v>
      </c>
      <c r="D3001" s="5">
        <v>5.0</v>
      </c>
    </row>
    <row r="3002" ht="14.25" customHeight="1">
      <c r="A3002" s="10">
        <v>3.82731E7</v>
      </c>
      <c r="B3002" s="5" t="s">
        <v>58</v>
      </c>
      <c r="C3002" s="6" t="s">
        <v>2728</v>
      </c>
      <c r="D3002" s="5">
        <v>5.0</v>
      </c>
    </row>
    <row r="3003" ht="14.25" customHeight="1">
      <c r="A3003" s="11">
        <v>3.82732E7</v>
      </c>
      <c r="B3003" s="5" t="s">
        <v>58</v>
      </c>
      <c r="C3003" s="6" t="s">
        <v>2729</v>
      </c>
      <c r="D3003" s="5">
        <v>5.0</v>
      </c>
    </row>
    <row r="3004" ht="14.25" customHeight="1">
      <c r="A3004" s="11">
        <v>3.82739E7</v>
      </c>
      <c r="B3004" s="5" t="s">
        <v>58</v>
      </c>
      <c r="C3004" s="6" t="s">
        <v>2730</v>
      </c>
      <c r="D3004" s="5">
        <v>5.0</v>
      </c>
    </row>
    <row r="3005" ht="14.25" customHeight="1">
      <c r="A3005" s="10">
        <v>3.8274E7</v>
      </c>
      <c r="B3005" s="5" t="s">
        <v>58</v>
      </c>
      <c r="C3005" s="6" t="s">
        <v>2731</v>
      </c>
      <c r="D3005" s="5">
        <v>5.0</v>
      </c>
    </row>
    <row r="3006" ht="14.25" customHeight="1">
      <c r="A3006" s="10">
        <v>3.82751E7</v>
      </c>
      <c r="B3006" s="5" t="s">
        <v>58</v>
      </c>
      <c r="C3006" s="6" t="s">
        <v>2732</v>
      </c>
      <c r="D3006" s="5">
        <v>5.0</v>
      </c>
    </row>
    <row r="3007" ht="14.25" customHeight="1">
      <c r="A3007" s="10">
        <v>3.82759E7</v>
      </c>
      <c r="B3007" s="5" t="s">
        <v>58</v>
      </c>
      <c r="C3007" s="6" t="s">
        <v>2733</v>
      </c>
      <c r="D3007" s="5">
        <v>5.0</v>
      </c>
    </row>
    <row r="3008" ht="14.25" customHeight="1">
      <c r="A3008" s="10">
        <v>3.82761E7</v>
      </c>
      <c r="B3008" s="5" t="s">
        <v>58</v>
      </c>
      <c r="C3008" s="6" t="s">
        <v>2734</v>
      </c>
      <c r="D3008" s="5">
        <v>5.0</v>
      </c>
    </row>
    <row r="3009" ht="14.25" customHeight="1">
      <c r="A3009" s="10">
        <v>3.82762E7</v>
      </c>
      <c r="B3009" s="5" t="s">
        <v>58</v>
      </c>
      <c r="C3009" s="6" t="s">
        <v>2734</v>
      </c>
      <c r="D3009" s="5">
        <v>5.0</v>
      </c>
    </row>
    <row r="3010" ht="14.25" customHeight="1">
      <c r="A3010" s="10">
        <v>3.82763E7</v>
      </c>
      <c r="B3010" s="5" t="s">
        <v>58</v>
      </c>
      <c r="C3010" s="6" t="s">
        <v>2734</v>
      </c>
      <c r="D3010" s="5">
        <v>5.0</v>
      </c>
    </row>
    <row r="3011" ht="14.25" customHeight="1">
      <c r="A3011" s="10">
        <v>3.82764E7</v>
      </c>
      <c r="B3011" s="5" t="s">
        <v>58</v>
      </c>
      <c r="C3011" s="6" t="s">
        <v>2734</v>
      </c>
      <c r="D3011" s="5">
        <v>5.0</v>
      </c>
    </row>
    <row r="3012" ht="14.25" customHeight="1">
      <c r="A3012" s="10">
        <v>3.82765E7</v>
      </c>
      <c r="B3012" s="5" t="s">
        <v>58</v>
      </c>
      <c r="C3012" s="6" t="s">
        <v>2734</v>
      </c>
      <c r="D3012" s="5">
        <v>5.0</v>
      </c>
    </row>
    <row r="3013" ht="14.25" customHeight="1">
      <c r="A3013" s="10">
        <v>3.82768E7</v>
      </c>
      <c r="B3013" s="5" t="s">
        <v>58</v>
      </c>
      <c r="C3013" s="6" t="s">
        <v>2735</v>
      </c>
      <c r="D3013" s="5">
        <v>5.0</v>
      </c>
    </row>
    <row r="3014" ht="14.25" customHeight="1">
      <c r="A3014" s="10">
        <v>3.82769E7</v>
      </c>
      <c r="B3014" s="5" t="s">
        <v>58</v>
      </c>
      <c r="C3014" s="6" t="s">
        <v>2736</v>
      </c>
      <c r="D3014" s="5">
        <v>5.0</v>
      </c>
    </row>
    <row r="3015" ht="14.25" customHeight="1">
      <c r="A3015" s="10">
        <v>3.8279E7</v>
      </c>
      <c r="B3015" s="5" t="s">
        <v>58</v>
      </c>
      <c r="C3015" s="6" t="s">
        <v>2737</v>
      </c>
      <c r="D3015" s="5">
        <v>5.0</v>
      </c>
    </row>
    <row r="3016" ht="14.25" customHeight="1">
      <c r="A3016" s="10">
        <v>3.9011E7</v>
      </c>
      <c r="B3016" s="5" t="s">
        <v>58</v>
      </c>
      <c r="C3016" s="6" t="s">
        <v>2738</v>
      </c>
      <c r="D3016" s="5">
        <v>5.0</v>
      </c>
    </row>
    <row r="3017" ht="14.25" customHeight="1">
      <c r="A3017" s="10">
        <v>3.9012E7</v>
      </c>
      <c r="B3017" s="5" t="s">
        <v>58</v>
      </c>
      <c r="C3017" s="6" t="s">
        <v>2738</v>
      </c>
      <c r="D3017" s="5">
        <v>5.0</v>
      </c>
    </row>
    <row r="3018" ht="14.25" customHeight="1">
      <c r="A3018" s="10">
        <v>3.9013E7</v>
      </c>
      <c r="B3018" s="5" t="s">
        <v>58</v>
      </c>
      <c r="C3018" s="6" t="s">
        <v>2739</v>
      </c>
      <c r="D3018" s="5">
        <v>5.0</v>
      </c>
    </row>
    <row r="3019" ht="14.25" customHeight="1">
      <c r="A3019" s="10">
        <v>3.9014E7</v>
      </c>
      <c r="B3019" s="5" t="s">
        <v>58</v>
      </c>
      <c r="C3019" s="6" t="s">
        <v>2740</v>
      </c>
      <c r="D3019" s="5">
        <v>5.0</v>
      </c>
    </row>
    <row r="3020" ht="14.25" customHeight="1">
      <c r="A3020" s="12">
        <v>3.906909E7</v>
      </c>
      <c r="B3020" s="5" t="s">
        <v>58</v>
      </c>
      <c r="C3020" s="6" t="s">
        <v>2741</v>
      </c>
      <c r="D3020" s="5">
        <v>0.0</v>
      </c>
    </row>
    <row r="3021" ht="14.25" customHeight="1">
      <c r="A3021" s="10">
        <v>3.9019E7</v>
      </c>
      <c r="B3021" s="5" t="s">
        <v>58</v>
      </c>
      <c r="C3021" s="6" t="s">
        <v>2742</v>
      </c>
      <c r="D3021" s="5">
        <v>5.0</v>
      </c>
    </row>
    <row r="3022" ht="14.25" customHeight="1">
      <c r="A3022" s="10">
        <v>3.9021E7</v>
      </c>
      <c r="B3022" s="5" t="s">
        <v>58</v>
      </c>
      <c r="C3022" s="6" t="s">
        <v>2743</v>
      </c>
      <c r="D3022" s="5">
        <v>5.0</v>
      </c>
    </row>
    <row r="3023" ht="14.25" customHeight="1">
      <c r="A3023" s="10">
        <v>3.9022E7</v>
      </c>
      <c r="B3023" s="5" t="s">
        <v>58</v>
      </c>
      <c r="C3023" s="6" t="s">
        <v>2744</v>
      </c>
      <c r="D3023" s="5">
        <v>5.0</v>
      </c>
    </row>
    <row r="3024" ht="14.25" customHeight="1">
      <c r="A3024" s="10">
        <v>3.9023E7</v>
      </c>
      <c r="B3024" s="5" t="s">
        <v>58</v>
      </c>
      <c r="C3024" s="6" t="s">
        <v>2745</v>
      </c>
      <c r="D3024" s="5">
        <v>5.0</v>
      </c>
    </row>
    <row r="3025" ht="14.25" customHeight="1">
      <c r="A3025" s="10">
        <v>3.9029E7</v>
      </c>
      <c r="B3025" s="5" t="s">
        <v>58</v>
      </c>
      <c r="C3025" s="6" t="s">
        <v>2746</v>
      </c>
      <c r="D3025" s="5">
        <v>5.0</v>
      </c>
    </row>
    <row r="3026" ht="14.25" customHeight="1">
      <c r="A3026" s="10">
        <v>3.90311E7</v>
      </c>
      <c r="B3026" s="5" t="s">
        <v>58</v>
      </c>
      <c r="C3026" s="6" t="s">
        <v>2747</v>
      </c>
      <c r="D3026" s="5">
        <v>5.0</v>
      </c>
    </row>
    <row r="3027" ht="14.25" customHeight="1">
      <c r="A3027" s="10">
        <v>3.90319E7</v>
      </c>
      <c r="B3027" s="5" t="s">
        <v>58</v>
      </c>
      <c r="C3027" s="6" t="s">
        <v>2748</v>
      </c>
      <c r="D3027" s="5">
        <v>5.0</v>
      </c>
    </row>
    <row r="3028" ht="14.25" customHeight="1">
      <c r="A3028" s="10">
        <v>3.9032E7</v>
      </c>
      <c r="B3028" s="5" t="s">
        <v>58</v>
      </c>
      <c r="C3028" s="6" t="s">
        <v>2749</v>
      </c>
      <c r="D3028" s="5">
        <v>5.0</v>
      </c>
    </row>
    <row r="3029" ht="14.25" customHeight="1">
      <c r="A3029" s="10">
        <v>3.9033E7</v>
      </c>
      <c r="B3029" s="5" t="s">
        <v>58</v>
      </c>
      <c r="C3029" s="6" t="s">
        <v>2750</v>
      </c>
      <c r="D3029" s="5">
        <v>5.0</v>
      </c>
    </row>
    <row r="3030" ht="14.25" customHeight="1">
      <c r="A3030" s="10">
        <v>3.9039E7</v>
      </c>
      <c r="B3030" s="5" t="s">
        <v>58</v>
      </c>
      <c r="C3030" s="6" t="s">
        <v>2751</v>
      </c>
      <c r="D3030" s="5">
        <v>5.0</v>
      </c>
    </row>
    <row r="3031" ht="14.25" customHeight="1">
      <c r="A3031" s="10">
        <v>3.9041E7</v>
      </c>
      <c r="B3031" s="5" t="s">
        <v>58</v>
      </c>
      <c r="C3031" s="6" t="s">
        <v>2752</v>
      </c>
      <c r="D3031" s="5">
        <v>5.0</v>
      </c>
    </row>
    <row r="3032" ht="14.25" customHeight="1">
      <c r="A3032" s="10">
        <v>3.90421E7</v>
      </c>
      <c r="B3032" s="5" t="s">
        <v>58</v>
      </c>
      <c r="C3032" s="6" t="s">
        <v>2753</v>
      </c>
      <c r="D3032" s="5">
        <v>5.0</v>
      </c>
    </row>
    <row r="3033" ht="14.25" customHeight="1">
      <c r="A3033" s="10">
        <v>3.90422E7</v>
      </c>
      <c r="B3033" s="5" t="s">
        <v>58</v>
      </c>
      <c r="C3033" s="6" t="s">
        <v>2754</v>
      </c>
      <c r="D3033" s="5">
        <v>5.0</v>
      </c>
    </row>
    <row r="3034" ht="14.25" customHeight="1">
      <c r="A3034" s="10">
        <v>3.9043E7</v>
      </c>
      <c r="B3034" s="5" t="s">
        <v>58</v>
      </c>
      <c r="C3034" s="6" t="s">
        <v>2755</v>
      </c>
      <c r="D3034" s="5">
        <v>5.0</v>
      </c>
    </row>
    <row r="3035" ht="14.25" customHeight="1">
      <c r="A3035" s="10">
        <v>3.9044E7</v>
      </c>
      <c r="B3035" s="5" t="s">
        <v>58</v>
      </c>
      <c r="C3035" s="6" t="s">
        <v>2756</v>
      </c>
      <c r="D3035" s="5">
        <v>5.0</v>
      </c>
    </row>
    <row r="3036" ht="14.25" customHeight="1">
      <c r="A3036" s="10">
        <v>3.9045E7</v>
      </c>
      <c r="B3036" s="5" t="s">
        <v>58</v>
      </c>
      <c r="C3036" s="6" t="s">
        <v>2757</v>
      </c>
      <c r="D3036" s="5">
        <v>5.0</v>
      </c>
    </row>
    <row r="3037" ht="14.25" customHeight="1">
      <c r="A3037" s="10">
        <v>3.90461E7</v>
      </c>
      <c r="B3037" s="5" t="s">
        <v>58</v>
      </c>
      <c r="C3037" s="6" t="s">
        <v>2758</v>
      </c>
      <c r="D3037" s="5">
        <v>5.0</v>
      </c>
    </row>
    <row r="3038" ht="14.25" customHeight="1">
      <c r="A3038" s="10">
        <v>3.90469E7</v>
      </c>
      <c r="B3038" s="5" t="s">
        <v>58</v>
      </c>
      <c r="C3038" s="6" t="s">
        <v>2759</v>
      </c>
      <c r="D3038" s="5">
        <v>5.0</v>
      </c>
    </row>
    <row r="3039" ht="14.25" customHeight="1">
      <c r="A3039" s="10">
        <v>3.9049E7</v>
      </c>
      <c r="B3039" s="5" t="s">
        <v>58</v>
      </c>
      <c r="C3039" s="6" t="s">
        <v>2760</v>
      </c>
      <c r="D3039" s="5">
        <v>5.0</v>
      </c>
    </row>
    <row r="3040" ht="14.25" customHeight="1">
      <c r="A3040" s="10">
        <v>3.90512E7</v>
      </c>
      <c r="B3040" s="5" t="s">
        <v>58</v>
      </c>
      <c r="C3040" s="6" t="s">
        <v>2761</v>
      </c>
      <c r="D3040" s="5">
        <v>5.0</v>
      </c>
    </row>
    <row r="3041" ht="14.25" customHeight="1">
      <c r="A3041" s="10">
        <v>3.90519E7</v>
      </c>
      <c r="B3041" s="5" t="s">
        <v>58</v>
      </c>
      <c r="C3041" s="6" t="s">
        <v>2762</v>
      </c>
      <c r="D3041" s="5">
        <v>5.0</v>
      </c>
    </row>
    <row r="3042" ht="14.25" customHeight="1">
      <c r="A3042" s="10">
        <v>3.90521E7</v>
      </c>
      <c r="B3042" s="5" t="s">
        <v>58</v>
      </c>
      <c r="C3042" s="6" t="s">
        <v>2763</v>
      </c>
      <c r="D3042" s="5">
        <v>5.0</v>
      </c>
    </row>
    <row r="3043" ht="14.25" customHeight="1">
      <c r="A3043" s="10">
        <v>3.90529E7</v>
      </c>
      <c r="B3043" s="5" t="s">
        <v>58</v>
      </c>
      <c r="C3043" s="6" t="s">
        <v>2764</v>
      </c>
      <c r="D3043" s="5">
        <v>5.0</v>
      </c>
    </row>
    <row r="3044" ht="14.25" customHeight="1">
      <c r="A3044" s="10">
        <v>3.9053E7</v>
      </c>
      <c r="B3044" s="5" t="s">
        <v>58</v>
      </c>
      <c r="C3044" s="6" t="s">
        <v>2765</v>
      </c>
      <c r="D3044" s="5">
        <v>5.0</v>
      </c>
    </row>
    <row r="3045" ht="14.25" customHeight="1">
      <c r="A3045" s="10">
        <v>3.90591E7</v>
      </c>
      <c r="B3045" s="5" t="s">
        <v>58</v>
      </c>
      <c r="C3045" s="6" t="s">
        <v>2766</v>
      </c>
      <c r="D3045" s="5">
        <v>5.0</v>
      </c>
    </row>
    <row r="3046" ht="14.25" customHeight="1">
      <c r="A3046" s="10">
        <v>3.90599E7</v>
      </c>
      <c r="B3046" s="5" t="s">
        <v>58</v>
      </c>
      <c r="C3046" s="6" t="s">
        <v>2767</v>
      </c>
      <c r="D3046" s="5">
        <v>5.0</v>
      </c>
    </row>
    <row r="3047" ht="14.25" customHeight="1">
      <c r="A3047" s="10">
        <v>3.9061E7</v>
      </c>
      <c r="B3047" s="5" t="s">
        <v>58</v>
      </c>
      <c r="C3047" s="6" t="s">
        <v>2768</v>
      </c>
      <c r="D3047" s="5">
        <v>5.0</v>
      </c>
    </row>
    <row r="3048" ht="14.25" customHeight="1">
      <c r="A3048" s="10">
        <v>3.9069E7</v>
      </c>
      <c r="B3048" s="5" t="s">
        <v>58</v>
      </c>
      <c r="C3048" s="6" t="s">
        <v>2769</v>
      </c>
      <c r="D3048" s="5">
        <v>5.0</v>
      </c>
    </row>
    <row r="3049" ht="14.25" customHeight="1">
      <c r="A3049" s="10">
        <v>3.9071E7</v>
      </c>
      <c r="B3049" s="5" t="s">
        <v>58</v>
      </c>
      <c r="C3049" s="6" t="s">
        <v>2770</v>
      </c>
      <c r="D3049" s="5">
        <v>5.0</v>
      </c>
    </row>
    <row r="3050" ht="14.25" customHeight="1">
      <c r="A3050" s="10">
        <v>3.90721E7</v>
      </c>
      <c r="B3050" s="5" t="s">
        <v>58</v>
      </c>
      <c r="C3050" s="6" t="s">
        <v>2771</v>
      </c>
      <c r="D3050" s="5">
        <v>5.0</v>
      </c>
    </row>
    <row r="3051" ht="14.25" customHeight="1">
      <c r="A3051" s="11">
        <v>3.90729E7</v>
      </c>
      <c r="B3051" s="5" t="s">
        <v>58</v>
      </c>
      <c r="C3051" s="6" t="s">
        <v>2772</v>
      </c>
      <c r="D3051" s="5">
        <v>5.0</v>
      </c>
    </row>
    <row r="3052" ht="14.25" customHeight="1">
      <c r="A3052" s="10">
        <v>3.9073E7</v>
      </c>
      <c r="B3052" s="5" t="s">
        <v>58</v>
      </c>
      <c r="C3052" s="6" t="s">
        <v>2773</v>
      </c>
      <c r="D3052" s="5">
        <v>5.0</v>
      </c>
    </row>
    <row r="3053" ht="14.25" customHeight="1">
      <c r="A3053" s="10">
        <v>3.9074E7</v>
      </c>
      <c r="B3053" s="5" t="s">
        <v>58</v>
      </c>
      <c r="C3053" s="6" t="s">
        <v>2774</v>
      </c>
      <c r="D3053" s="5">
        <v>5.0</v>
      </c>
    </row>
    <row r="3054" ht="14.25" customHeight="1">
      <c r="A3054" s="10">
        <v>3.9075E7</v>
      </c>
      <c r="B3054" s="5" t="s">
        <v>58</v>
      </c>
      <c r="C3054" s="6" t="s">
        <v>2775</v>
      </c>
      <c r="D3054" s="5">
        <v>5.0</v>
      </c>
    </row>
    <row r="3055" ht="14.25" customHeight="1">
      <c r="A3055" s="10">
        <v>3.90761E7</v>
      </c>
      <c r="B3055" s="5" t="s">
        <v>58</v>
      </c>
      <c r="C3055" s="6" t="s">
        <v>2776</v>
      </c>
      <c r="D3055" s="5">
        <v>5.0</v>
      </c>
    </row>
    <row r="3056" ht="14.25" customHeight="1">
      <c r="A3056" s="10">
        <v>3.90769E7</v>
      </c>
      <c r="B3056" s="5" t="s">
        <v>58</v>
      </c>
      <c r="C3056" s="6" t="s">
        <v>2776</v>
      </c>
      <c r="D3056" s="5">
        <v>5.0</v>
      </c>
    </row>
    <row r="3057" ht="14.25" customHeight="1">
      <c r="A3057" s="10">
        <v>3.9077E7</v>
      </c>
      <c r="B3057" s="5" t="s">
        <v>58</v>
      </c>
      <c r="C3057" s="6" t="s">
        <v>2777</v>
      </c>
      <c r="D3057" s="5">
        <v>5.0</v>
      </c>
    </row>
    <row r="3058" ht="14.25" customHeight="1">
      <c r="A3058" s="10">
        <v>3.90791E7</v>
      </c>
      <c r="B3058" s="5" t="s">
        <v>58</v>
      </c>
      <c r="C3058" s="6" t="s">
        <v>2778</v>
      </c>
      <c r="D3058" s="5">
        <v>5.0</v>
      </c>
    </row>
    <row r="3059" ht="14.25" customHeight="1">
      <c r="A3059" s="10">
        <v>3.90799E7</v>
      </c>
      <c r="B3059" s="5" t="s">
        <v>58</v>
      </c>
      <c r="C3059" s="6" t="s">
        <v>2779</v>
      </c>
      <c r="D3059" s="5">
        <v>5.0</v>
      </c>
    </row>
    <row r="3060" ht="14.25" customHeight="1">
      <c r="A3060" s="10">
        <v>3.9081E7</v>
      </c>
      <c r="B3060" s="5" t="s">
        <v>58</v>
      </c>
      <c r="C3060" s="6" t="s">
        <v>2780</v>
      </c>
      <c r="D3060" s="5">
        <v>5.0</v>
      </c>
    </row>
    <row r="3061" ht="14.25" customHeight="1">
      <c r="A3061" s="10">
        <v>3.9089E7</v>
      </c>
      <c r="B3061" s="5" t="s">
        <v>58</v>
      </c>
      <c r="C3061" s="6" t="s">
        <v>2781</v>
      </c>
      <c r="D3061" s="5">
        <v>5.0</v>
      </c>
    </row>
    <row r="3062" ht="14.25" customHeight="1">
      <c r="A3062" s="10">
        <v>3.9091E7</v>
      </c>
      <c r="B3062" s="5" t="s">
        <v>58</v>
      </c>
      <c r="C3062" s="6" t="s">
        <v>2782</v>
      </c>
      <c r="D3062" s="5">
        <v>5.0</v>
      </c>
    </row>
    <row r="3063" ht="14.25" customHeight="1">
      <c r="A3063" s="10">
        <v>3.9092E7</v>
      </c>
      <c r="B3063" s="5" t="s">
        <v>58</v>
      </c>
      <c r="C3063" s="6" t="s">
        <v>2783</v>
      </c>
      <c r="D3063" s="5">
        <v>5.0</v>
      </c>
    </row>
    <row r="3064" ht="14.25" customHeight="1">
      <c r="A3064" s="10">
        <v>3.90931E7</v>
      </c>
      <c r="B3064" s="5" t="s">
        <v>58</v>
      </c>
      <c r="C3064" s="6" t="s">
        <v>2784</v>
      </c>
      <c r="D3064" s="5">
        <v>5.0</v>
      </c>
    </row>
    <row r="3065" ht="14.25" customHeight="1">
      <c r="A3065" s="10">
        <v>3.90939E7</v>
      </c>
      <c r="B3065" s="5" t="s">
        <v>58</v>
      </c>
      <c r="C3065" s="6" t="s">
        <v>2785</v>
      </c>
      <c r="D3065" s="5">
        <v>5.0</v>
      </c>
    </row>
    <row r="3066" ht="14.25" customHeight="1">
      <c r="A3066" s="10">
        <v>3.9094E7</v>
      </c>
      <c r="B3066" s="5" t="s">
        <v>58</v>
      </c>
      <c r="C3066" s="6" t="s">
        <v>2786</v>
      </c>
      <c r="D3066" s="5">
        <v>5.0</v>
      </c>
    </row>
    <row r="3067" ht="14.25" customHeight="1">
      <c r="A3067" s="10">
        <v>3.9095E7</v>
      </c>
      <c r="B3067" s="5" t="s">
        <v>58</v>
      </c>
      <c r="C3067" s="6" t="s">
        <v>2787</v>
      </c>
      <c r="D3067" s="5">
        <v>5.0</v>
      </c>
    </row>
    <row r="3068" ht="14.25" customHeight="1">
      <c r="A3068" s="10">
        <v>3.91E7</v>
      </c>
      <c r="B3068" s="5" t="s">
        <v>58</v>
      </c>
      <c r="C3068" s="6" t="s">
        <v>2788</v>
      </c>
      <c r="D3068" s="5">
        <v>5.0</v>
      </c>
    </row>
    <row r="3069" ht="14.25" customHeight="1">
      <c r="A3069" s="10">
        <v>3.9111E7</v>
      </c>
      <c r="B3069" s="5" t="s">
        <v>58</v>
      </c>
      <c r="C3069" s="6" t="s">
        <v>2789</v>
      </c>
      <c r="D3069" s="5">
        <v>5.0</v>
      </c>
    </row>
    <row r="3070" ht="14.25" customHeight="1">
      <c r="A3070" s="10">
        <v>3.9112E7</v>
      </c>
      <c r="B3070" s="5" t="s">
        <v>58</v>
      </c>
      <c r="C3070" s="6" t="s">
        <v>2790</v>
      </c>
      <c r="D3070" s="5">
        <v>5.0</v>
      </c>
    </row>
    <row r="3071" ht="14.25" customHeight="1">
      <c r="A3071" s="10">
        <v>3.9119E7</v>
      </c>
      <c r="B3071" s="5" t="s">
        <v>58</v>
      </c>
      <c r="C3071" s="6" t="s">
        <v>2791</v>
      </c>
      <c r="D3071" s="5">
        <v>5.0</v>
      </c>
    </row>
    <row r="3072" ht="14.25" customHeight="1">
      <c r="A3072" s="10">
        <v>3.91211E7</v>
      </c>
      <c r="B3072" s="5" t="s">
        <v>58</v>
      </c>
      <c r="C3072" s="6" t="s">
        <v>2792</v>
      </c>
      <c r="D3072" s="5">
        <v>5.0</v>
      </c>
    </row>
    <row r="3073" ht="14.25" customHeight="1">
      <c r="A3073" s="10">
        <v>3.91212E7</v>
      </c>
      <c r="B3073" s="5" t="s">
        <v>58</v>
      </c>
      <c r="C3073" s="6" t="s">
        <v>2793</v>
      </c>
      <c r="D3073" s="5">
        <v>5.0</v>
      </c>
    </row>
    <row r="3074" ht="14.25" customHeight="1">
      <c r="A3074" s="10">
        <v>3.9122E7</v>
      </c>
      <c r="B3074" s="5" t="s">
        <v>58</v>
      </c>
      <c r="C3074" s="6" t="s">
        <v>2794</v>
      </c>
      <c r="D3074" s="5">
        <v>5.0</v>
      </c>
    </row>
    <row r="3075" ht="14.25" customHeight="1">
      <c r="A3075" s="10">
        <v>3.91231E7</v>
      </c>
      <c r="B3075" s="5" t="s">
        <v>58</v>
      </c>
      <c r="C3075" s="6" t="s">
        <v>2795</v>
      </c>
      <c r="D3075" s="5">
        <v>5.0</v>
      </c>
    </row>
    <row r="3076" ht="14.25" customHeight="1">
      <c r="A3076" s="10">
        <v>3.91239E7</v>
      </c>
      <c r="B3076" s="5" t="s">
        <v>58</v>
      </c>
      <c r="C3076" s="6" t="s">
        <v>2796</v>
      </c>
      <c r="D3076" s="5">
        <v>5.0</v>
      </c>
    </row>
    <row r="3077" ht="14.25" customHeight="1">
      <c r="A3077" s="10">
        <v>3.9129E7</v>
      </c>
      <c r="B3077" s="5" t="s">
        <v>58</v>
      </c>
      <c r="C3077" s="6" t="s">
        <v>2797</v>
      </c>
      <c r="D3077" s="5">
        <v>5.0</v>
      </c>
    </row>
    <row r="3078" ht="14.25" customHeight="1">
      <c r="A3078" s="10">
        <v>3.9131E7</v>
      </c>
      <c r="B3078" s="5" t="s">
        <v>58</v>
      </c>
      <c r="C3078" s="6" t="s">
        <v>2798</v>
      </c>
      <c r="D3078" s="5">
        <v>5.0</v>
      </c>
    </row>
    <row r="3079" ht="14.25" customHeight="1">
      <c r="A3079" s="10">
        <v>3.9139E7</v>
      </c>
      <c r="B3079" s="5" t="s">
        <v>58</v>
      </c>
      <c r="C3079" s="6" t="s">
        <v>2799</v>
      </c>
      <c r="D3079" s="5">
        <v>5.0</v>
      </c>
    </row>
    <row r="3080" ht="14.25" customHeight="1">
      <c r="A3080" s="10">
        <v>3.914E7</v>
      </c>
      <c r="B3080" s="5" t="s">
        <v>58</v>
      </c>
      <c r="C3080" s="6" t="s">
        <v>2800</v>
      </c>
      <c r="D3080" s="5">
        <v>5.0</v>
      </c>
    </row>
    <row r="3081" ht="14.25" customHeight="1">
      <c r="A3081" s="10">
        <v>3.9151E7</v>
      </c>
      <c r="B3081" s="5" t="s">
        <v>58</v>
      </c>
      <c r="C3081" s="6" t="s">
        <v>2801</v>
      </c>
      <c r="D3081" s="5">
        <v>5.0</v>
      </c>
    </row>
    <row r="3082" ht="14.25" customHeight="1">
      <c r="A3082" s="10">
        <v>3.9152E7</v>
      </c>
      <c r="B3082" s="5" t="s">
        <v>58</v>
      </c>
      <c r="C3082" s="6" t="s">
        <v>2801</v>
      </c>
      <c r="D3082" s="5">
        <v>5.0</v>
      </c>
    </row>
    <row r="3083" ht="14.25" customHeight="1">
      <c r="A3083" s="10">
        <v>3.9153E7</v>
      </c>
      <c r="B3083" s="5" t="s">
        <v>58</v>
      </c>
      <c r="C3083" s="6" t="s">
        <v>2801</v>
      </c>
      <c r="D3083" s="5">
        <v>5.0</v>
      </c>
    </row>
    <row r="3084" ht="14.25" customHeight="1">
      <c r="A3084" s="10">
        <v>3.9159E7</v>
      </c>
      <c r="B3084" s="5" t="s">
        <v>58</v>
      </c>
      <c r="C3084" s="6" t="s">
        <v>2802</v>
      </c>
      <c r="D3084" s="5">
        <v>5.0</v>
      </c>
    </row>
    <row r="3085" ht="14.25" customHeight="1">
      <c r="A3085" s="10">
        <v>3.916101E7</v>
      </c>
      <c r="B3085" s="5" t="s">
        <v>58</v>
      </c>
      <c r="C3085" s="6" t="s">
        <v>2803</v>
      </c>
      <c r="D3085" s="5">
        <v>5.0</v>
      </c>
    </row>
    <row r="3086" ht="14.25" customHeight="1">
      <c r="A3086" s="10">
        <v>3.916102E7</v>
      </c>
      <c r="B3086" s="5" t="s">
        <v>58</v>
      </c>
      <c r="C3086" s="6" t="s">
        <v>2804</v>
      </c>
      <c r="D3086" s="5">
        <v>5.0</v>
      </c>
    </row>
    <row r="3087" ht="14.25" customHeight="1">
      <c r="A3087" s="10">
        <v>3.916201E7</v>
      </c>
      <c r="B3087" s="5" t="s">
        <v>58</v>
      </c>
      <c r="C3087" s="6" t="s">
        <v>2805</v>
      </c>
      <c r="D3087" s="5">
        <v>5.0</v>
      </c>
    </row>
    <row r="3088" ht="14.25" customHeight="1">
      <c r="A3088" s="10">
        <v>3.916202E7</v>
      </c>
      <c r="B3088" s="5" t="s">
        <v>58</v>
      </c>
      <c r="C3088" s="6" t="s">
        <v>2804</v>
      </c>
      <c r="D3088" s="5">
        <v>5.0</v>
      </c>
    </row>
    <row r="3089" ht="14.25" customHeight="1">
      <c r="A3089" s="10">
        <v>3.916901E7</v>
      </c>
      <c r="B3089" s="5" t="s">
        <v>58</v>
      </c>
      <c r="C3089" s="6" t="s">
        <v>2806</v>
      </c>
      <c r="D3089" s="5">
        <v>5.0</v>
      </c>
    </row>
    <row r="3090" ht="14.25" customHeight="1">
      <c r="A3090" s="10">
        <v>3.916902E7</v>
      </c>
      <c r="B3090" s="5" t="s">
        <v>58</v>
      </c>
      <c r="C3090" s="6" t="s">
        <v>2804</v>
      </c>
      <c r="D3090" s="5">
        <v>5.0</v>
      </c>
    </row>
    <row r="3091" ht="14.25" customHeight="1">
      <c r="A3091" s="10">
        <v>3.9171E7</v>
      </c>
      <c r="B3091" s="5" t="s">
        <v>58</v>
      </c>
      <c r="C3091" s="6" t="s">
        <v>2807</v>
      </c>
      <c r="D3091" s="5">
        <v>5.0</v>
      </c>
    </row>
    <row r="3092" ht="14.25" customHeight="1">
      <c r="A3092" s="10">
        <v>3.91721E7</v>
      </c>
      <c r="B3092" s="5" t="s">
        <v>58</v>
      </c>
      <c r="C3092" s="6" t="s">
        <v>2808</v>
      </c>
      <c r="D3092" s="5">
        <v>5.0</v>
      </c>
    </row>
    <row r="3093" ht="14.25" customHeight="1">
      <c r="A3093" s="10">
        <v>3.91722E7</v>
      </c>
      <c r="B3093" s="5" t="s">
        <v>58</v>
      </c>
      <c r="C3093" s="6" t="s">
        <v>2808</v>
      </c>
      <c r="D3093" s="5">
        <v>5.0</v>
      </c>
    </row>
    <row r="3094" ht="14.25" customHeight="1">
      <c r="A3094" s="10">
        <v>3.91723E7</v>
      </c>
      <c r="B3094" s="5" t="s">
        <v>58</v>
      </c>
      <c r="C3094" s="6" t="s">
        <v>2808</v>
      </c>
      <c r="D3094" s="5">
        <v>5.0</v>
      </c>
    </row>
    <row r="3095" ht="14.25" customHeight="1">
      <c r="A3095" s="10">
        <v>3.91729E7</v>
      </c>
      <c r="B3095" s="5" t="s">
        <v>58</v>
      </c>
      <c r="C3095" s="6" t="s">
        <v>2808</v>
      </c>
      <c r="D3095" s="5">
        <v>5.0</v>
      </c>
    </row>
    <row r="3096" ht="14.25" customHeight="1">
      <c r="A3096" s="10">
        <v>3.91731E7</v>
      </c>
      <c r="B3096" s="5" t="s">
        <v>58</v>
      </c>
      <c r="C3096" s="6" t="s">
        <v>2809</v>
      </c>
      <c r="D3096" s="5">
        <v>5.0</v>
      </c>
    </row>
    <row r="3097" ht="14.25" customHeight="1">
      <c r="A3097" s="10">
        <v>3.917321E7</v>
      </c>
      <c r="B3097" s="5" t="s">
        <v>58</v>
      </c>
      <c r="C3097" s="6" t="s">
        <v>2810</v>
      </c>
      <c r="D3097" s="5">
        <v>5.0</v>
      </c>
    </row>
    <row r="3098" ht="14.25" customHeight="1">
      <c r="A3098" s="10">
        <v>3.917329E7</v>
      </c>
      <c r="B3098" s="5" t="s">
        <v>58</v>
      </c>
      <c r="C3098" s="6" t="s">
        <v>2811</v>
      </c>
      <c r="D3098" s="5">
        <v>5.0</v>
      </c>
    </row>
    <row r="3099" ht="14.25" customHeight="1">
      <c r="A3099" s="10">
        <v>3.91733E7</v>
      </c>
      <c r="B3099" s="5" t="s">
        <v>58</v>
      </c>
      <c r="C3099" s="6" t="s">
        <v>2811</v>
      </c>
      <c r="D3099" s="5">
        <v>5.0</v>
      </c>
    </row>
    <row r="3100" ht="14.25" customHeight="1">
      <c r="A3100" s="10">
        <v>3.91739E7</v>
      </c>
      <c r="B3100" s="5" t="s">
        <v>58</v>
      </c>
      <c r="C3100" s="6" t="s">
        <v>2811</v>
      </c>
      <c r="D3100" s="5">
        <v>5.0</v>
      </c>
    </row>
    <row r="3101" ht="14.25" customHeight="1">
      <c r="A3101" s="10">
        <v>3.9174E7</v>
      </c>
      <c r="B3101" s="5" t="s">
        <v>58</v>
      </c>
      <c r="C3101" s="6" t="s">
        <v>2812</v>
      </c>
      <c r="D3101" s="5">
        <v>5.0</v>
      </c>
    </row>
    <row r="3102" ht="14.25" customHeight="1">
      <c r="A3102" s="10">
        <v>3.9181E7</v>
      </c>
      <c r="B3102" s="5" t="s">
        <v>58</v>
      </c>
      <c r="C3102" s="6" t="s">
        <v>2813</v>
      </c>
      <c r="D3102" s="5">
        <v>5.0</v>
      </c>
    </row>
    <row r="3103" ht="14.25" customHeight="1">
      <c r="A3103" s="10">
        <v>3.9189E7</v>
      </c>
      <c r="B3103" s="5" t="s">
        <v>58</v>
      </c>
      <c r="C3103" s="6" t="s">
        <v>2814</v>
      </c>
      <c r="D3103" s="5">
        <v>5.0</v>
      </c>
    </row>
    <row r="3104" ht="14.25" customHeight="1">
      <c r="A3104" s="10">
        <v>3.9191E7</v>
      </c>
      <c r="B3104" s="5" t="s">
        <v>58</v>
      </c>
      <c r="C3104" s="6" t="s">
        <v>2815</v>
      </c>
      <c r="D3104" s="5">
        <v>5.0</v>
      </c>
    </row>
    <row r="3105" ht="14.25" customHeight="1">
      <c r="A3105" s="10">
        <v>3.9199E7</v>
      </c>
      <c r="B3105" s="5" t="s">
        <v>58</v>
      </c>
      <c r="C3105" s="6" t="s">
        <v>2815</v>
      </c>
      <c r="D3105" s="5">
        <v>5.0</v>
      </c>
    </row>
    <row r="3106" ht="14.25" customHeight="1">
      <c r="A3106" s="10">
        <v>3.9201E7</v>
      </c>
      <c r="B3106" s="5" t="s">
        <v>58</v>
      </c>
      <c r="C3106" s="6" t="s">
        <v>2816</v>
      </c>
      <c r="D3106" s="5">
        <v>5.0</v>
      </c>
    </row>
    <row r="3107" ht="14.25" customHeight="1">
      <c r="A3107" s="10">
        <v>3.9202E7</v>
      </c>
      <c r="B3107" s="5" t="s">
        <v>58</v>
      </c>
      <c r="C3107" s="6" t="s">
        <v>2816</v>
      </c>
      <c r="D3107" s="5">
        <v>5.0</v>
      </c>
    </row>
    <row r="3108" ht="14.25" customHeight="1">
      <c r="A3108" s="10">
        <v>3.9203E7</v>
      </c>
      <c r="B3108" s="5" t="s">
        <v>58</v>
      </c>
      <c r="C3108" s="6" t="s">
        <v>2816</v>
      </c>
      <c r="D3108" s="5">
        <v>5.0</v>
      </c>
    </row>
    <row r="3109" ht="14.25" customHeight="1">
      <c r="A3109" s="10">
        <v>3.92043E7</v>
      </c>
      <c r="B3109" s="5" t="s">
        <v>58</v>
      </c>
      <c r="C3109" s="6" t="s">
        <v>2816</v>
      </c>
      <c r="D3109" s="5">
        <v>5.0</v>
      </c>
    </row>
    <row r="3110" ht="14.25" customHeight="1">
      <c r="A3110" s="10">
        <v>3.920491E7</v>
      </c>
      <c r="B3110" s="5" t="s">
        <v>58</v>
      </c>
      <c r="C3110" s="6" t="s">
        <v>2817</v>
      </c>
      <c r="D3110" s="5">
        <v>5.0</v>
      </c>
    </row>
    <row r="3111" ht="14.25" customHeight="1">
      <c r="A3111" s="10">
        <v>3.920499E7</v>
      </c>
      <c r="B3111" s="5" t="s">
        <v>58</v>
      </c>
      <c r="C3111" s="6" t="s">
        <v>2816</v>
      </c>
      <c r="D3111" s="5">
        <v>5.0</v>
      </c>
    </row>
    <row r="3112" ht="14.25" customHeight="1">
      <c r="A3112" s="10">
        <v>3.92051E7</v>
      </c>
      <c r="B3112" s="5" t="s">
        <v>58</v>
      </c>
      <c r="C3112" s="6" t="s">
        <v>2816</v>
      </c>
      <c r="D3112" s="5">
        <v>5.0</v>
      </c>
    </row>
    <row r="3113" ht="14.25" customHeight="1">
      <c r="A3113" s="10">
        <v>3.92059E7</v>
      </c>
      <c r="B3113" s="5" t="s">
        <v>58</v>
      </c>
      <c r="C3113" s="6" t="s">
        <v>2816</v>
      </c>
      <c r="D3113" s="5">
        <v>5.0</v>
      </c>
    </row>
    <row r="3114" ht="14.25" customHeight="1">
      <c r="A3114" s="10">
        <v>3.92061E7</v>
      </c>
      <c r="B3114" s="5" t="s">
        <v>58</v>
      </c>
      <c r="C3114" s="6" t="s">
        <v>2816</v>
      </c>
      <c r="D3114" s="5">
        <v>5.0</v>
      </c>
    </row>
    <row r="3115" ht="14.25" customHeight="1">
      <c r="A3115" s="10">
        <v>3.92062E7</v>
      </c>
      <c r="B3115" s="5" t="s">
        <v>58</v>
      </c>
      <c r="C3115" s="6" t="s">
        <v>2816</v>
      </c>
      <c r="D3115" s="5">
        <v>5.0</v>
      </c>
    </row>
    <row r="3116" ht="14.25" customHeight="1">
      <c r="A3116" s="10">
        <v>3.92063E7</v>
      </c>
      <c r="B3116" s="5" t="s">
        <v>58</v>
      </c>
      <c r="C3116" s="6" t="s">
        <v>2816</v>
      </c>
      <c r="D3116" s="5">
        <v>5.0</v>
      </c>
    </row>
    <row r="3117" ht="14.25" customHeight="1">
      <c r="A3117" s="10">
        <v>3.92069E7</v>
      </c>
      <c r="B3117" s="5" t="s">
        <v>58</v>
      </c>
      <c r="C3117" s="6" t="s">
        <v>2816</v>
      </c>
      <c r="D3117" s="5">
        <v>5.0</v>
      </c>
    </row>
    <row r="3118" ht="14.25" customHeight="1">
      <c r="A3118" s="10">
        <v>3.92071E7</v>
      </c>
      <c r="B3118" s="5" t="s">
        <v>58</v>
      </c>
      <c r="C3118" s="6" t="s">
        <v>2816</v>
      </c>
      <c r="D3118" s="5">
        <v>5.0</v>
      </c>
    </row>
    <row r="3119" ht="14.25" customHeight="1">
      <c r="A3119" s="10">
        <v>3.92073E7</v>
      </c>
      <c r="B3119" s="5" t="s">
        <v>58</v>
      </c>
      <c r="C3119" s="6" t="s">
        <v>2816</v>
      </c>
      <c r="D3119" s="5">
        <v>5.0</v>
      </c>
    </row>
    <row r="3120" ht="14.25" customHeight="1">
      <c r="A3120" s="10">
        <v>3.92079E7</v>
      </c>
      <c r="B3120" s="5" t="s">
        <v>58</v>
      </c>
      <c r="C3120" s="6" t="s">
        <v>2816</v>
      </c>
      <c r="D3120" s="5">
        <v>5.0</v>
      </c>
    </row>
    <row r="3121" ht="14.25" customHeight="1">
      <c r="A3121" s="10">
        <v>3.92091E7</v>
      </c>
      <c r="B3121" s="5" t="s">
        <v>58</v>
      </c>
      <c r="C3121" s="6" t="s">
        <v>2816</v>
      </c>
      <c r="D3121" s="5">
        <v>5.0</v>
      </c>
    </row>
    <row r="3122" ht="14.25" customHeight="1">
      <c r="A3122" s="10">
        <v>3.92092E7</v>
      </c>
      <c r="B3122" s="5" t="s">
        <v>58</v>
      </c>
      <c r="C3122" s="6" t="s">
        <v>2816</v>
      </c>
      <c r="D3122" s="5">
        <v>5.0</v>
      </c>
    </row>
    <row r="3123" ht="14.25" customHeight="1">
      <c r="A3123" s="10">
        <v>3.92093E7</v>
      </c>
      <c r="B3123" s="5" t="s">
        <v>58</v>
      </c>
      <c r="C3123" s="6" t="s">
        <v>2816</v>
      </c>
      <c r="D3123" s="5">
        <v>5.0</v>
      </c>
    </row>
    <row r="3124" ht="14.25" customHeight="1">
      <c r="A3124" s="10">
        <v>3.92094E7</v>
      </c>
      <c r="B3124" s="5" t="s">
        <v>58</v>
      </c>
      <c r="C3124" s="6" t="s">
        <v>2816</v>
      </c>
      <c r="D3124" s="5">
        <v>5.0</v>
      </c>
    </row>
    <row r="3125" ht="14.25" customHeight="1">
      <c r="A3125" s="10">
        <v>3.92099E7</v>
      </c>
      <c r="B3125" s="5" t="s">
        <v>58</v>
      </c>
      <c r="C3125" s="6" t="s">
        <v>2816</v>
      </c>
      <c r="D3125" s="5">
        <v>5.0</v>
      </c>
    </row>
    <row r="3126" ht="14.25" customHeight="1">
      <c r="A3126" s="10">
        <v>3.92111E7</v>
      </c>
      <c r="B3126" s="5" t="s">
        <v>58</v>
      </c>
      <c r="C3126" s="6" t="s">
        <v>2818</v>
      </c>
      <c r="D3126" s="5">
        <v>5.0</v>
      </c>
    </row>
    <row r="3127" ht="14.25" customHeight="1">
      <c r="A3127" s="10">
        <v>3.92112E7</v>
      </c>
      <c r="B3127" s="5" t="s">
        <v>58</v>
      </c>
      <c r="C3127" s="6" t="s">
        <v>2818</v>
      </c>
      <c r="D3127" s="5">
        <v>5.0</v>
      </c>
    </row>
    <row r="3128" ht="14.25" customHeight="1">
      <c r="A3128" s="10">
        <v>3.92113E7</v>
      </c>
      <c r="B3128" s="5" t="s">
        <v>58</v>
      </c>
      <c r="C3128" s="6" t="s">
        <v>2818</v>
      </c>
      <c r="D3128" s="5">
        <v>5.0</v>
      </c>
    </row>
    <row r="3129" ht="14.25" customHeight="1">
      <c r="A3129" s="10">
        <v>3.92114E7</v>
      </c>
      <c r="B3129" s="5" t="s">
        <v>58</v>
      </c>
      <c r="C3129" s="6" t="s">
        <v>2818</v>
      </c>
      <c r="D3129" s="5">
        <v>5.0</v>
      </c>
    </row>
    <row r="3130" ht="14.25" customHeight="1">
      <c r="A3130" s="10">
        <v>3.92119E7</v>
      </c>
      <c r="B3130" s="5" t="s">
        <v>58</v>
      </c>
      <c r="C3130" s="6" t="s">
        <v>2818</v>
      </c>
      <c r="D3130" s="5">
        <v>5.0</v>
      </c>
    </row>
    <row r="3131" ht="14.25" customHeight="1">
      <c r="A3131" s="10">
        <v>3.9219E7</v>
      </c>
      <c r="B3131" s="5" t="s">
        <v>58</v>
      </c>
      <c r="C3131" s="6" t="s">
        <v>2816</v>
      </c>
      <c r="D3131" s="5">
        <v>5.0</v>
      </c>
    </row>
    <row r="3132" ht="14.25" customHeight="1">
      <c r="A3132" s="10">
        <v>3.9221E7</v>
      </c>
      <c r="B3132" s="5" t="s">
        <v>58</v>
      </c>
      <c r="C3132" s="6" t="s">
        <v>2819</v>
      </c>
      <c r="D3132" s="5">
        <v>5.0</v>
      </c>
    </row>
    <row r="3133" ht="14.25" customHeight="1">
      <c r="A3133" s="10">
        <v>3.9222E7</v>
      </c>
      <c r="B3133" s="5" t="s">
        <v>58</v>
      </c>
      <c r="C3133" s="6" t="s">
        <v>2820</v>
      </c>
      <c r="D3133" s="5">
        <v>5.0</v>
      </c>
    </row>
    <row r="3134" ht="14.25" customHeight="1">
      <c r="A3134" s="10">
        <v>3.9229E7</v>
      </c>
      <c r="B3134" s="5" t="s">
        <v>58</v>
      </c>
      <c r="C3134" s="6" t="s">
        <v>2821</v>
      </c>
      <c r="D3134" s="5">
        <v>5.0</v>
      </c>
    </row>
    <row r="3135" ht="14.25" customHeight="1">
      <c r="A3135" s="10">
        <v>3.923101E7</v>
      </c>
      <c r="B3135" s="5" t="s">
        <v>58</v>
      </c>
      <c r="C3135" s="6" t="s">
        <v>2822</v>
      </c>
      <c r="D3135" s="5">
        <v>5.0</v>
      </c>
    </row>
    <row r="3136" ht="14.25" customHeight="1">
      <c r="A3136" s="10">
        <v>3.923102E7</v>
      </c>
      <c r="B3136" s="5" t="s">
        <v>58</v>
      </c>
      <c r="C3136" s="6" t="s">
        <v>2822</v>
      </c>
      <c r="D3136" s="5">
        <v>5.0</v>
      </c>
    </row>
    <row r="3137" ht="14.25" customHeight="1">
      <c r="A3137" s="10">
        <v>3.923109E7</v>
      </c>
      <c r="B3137" s="5" t="s">
        <v>58</v>
      </c>
      <c r="C3137" s="6" t="s">
        <v>2822</v>
      </c>
      <c r="D3137" s="5">
        <v>5.0</v>
      </c>
    </row>
    <row r="3138" ht="14.25" customHeight="1">
      <c r="A3138" s="10">
        <v>3.923211E7</v>
      </c>
      <c r="B3138" s="5" t="s">
        <v>58</v>
      </c>
      <c r="C3138" s="6" t="s">
        <v>2823</v>
      </c>
      <c r="D3138" s="5">
        <v>5.0</v>
      </c>
    </row>
    <row r="3139" ht="14.25" customHeight="1">
      <c r="A3139" s="10">
        <v>3.923219E7</v>
      </c>
      <c r="B3139" s="5" t="s">
        <v>58</v>
      </c>
      <c r="C3139" s="6" t="s">
        <v>2823</v>
      </c>
      <c r="D3139" s="5">
        <v>5.0</v>
      </c>
    </row>
    <row r="3140" ht="14.25" customHeight="1">
      <c r="A3140" s="10">
        <v>3.923291E7</v>
      </c>
      <c r="B3140" s="5" t="s">
        <v>58</v>
      </c>
      <c r="C3140" s="6" t="s">
        <v>2824</v>
      </c>
      <c r="D3140" s="5">
        <v>5.0</v>
      </c>
    </row>
    <row r="3141" ht="14.25" customHeight="1">
      <c r="A3141" s="10">
        <v>3.923299E7</v>
      </c>
      <c r="B3141" s="5" t="s">
        <v>58</v>
      </c>
      <c r="C3141" s="6" t="s">
        <v>2824</v>
      </c>
      <c r="D3141" s="5">
        <v>5.0</v>
      </c>
    </row>
    <row r="3142" ht="14.25" customHeight="1">
      <c r="A3142" s="10">
        <v>3.9233E7</v>
      </c>
      <c r="B3142" s="5" t="s">
        <v>58</v>
      </c>
      <c r="C3142" s="6" t="s">
        <v>2825</v>
      </c>
      <c r="D3142" s="5">
        <v>5.0</v>
      </c>
    </row>
    <row r="3143" ht="14.25" customHeight="1">
      <c r="A3143" s="10">
        <v>3.9234E7</v>
      </c>
      <c r="B3143" s="5" t="s">
        <v>58</v>
      </c>
      <c r="C3143" s="6" t="s">
        <v>2826</v>
      </c>
      <c r="D3143" s="5">
        <v>5.0</v>
      </c>
    </row>
    <row r="3144" ht="14.25" customHeight="1">
      <c r="A3144" s="10">
        <v>3.9235E7</v>
      </c>
      <c r="B3144" s="5" t="s">
        <v>58</v>
      </c>
      <c r="C3144" s="6" t="s">
        <v>2827</v>
      </c>
      <c r="D3144" s="5">
        <v>5.0</v>
      </c>
    </row>
    <row r="3145" ht="14.25" customHeight="1">
      <c r="A3145" s="10">
        <v>3.9239E7</v>
      </c>
      <c r="B3145" s="5" t="s">
        <v>58</v>
      </c>
      <c r="C3145" s="6" t="s">
        <v>2828</v>
      </c>
      <c r="D3145" s="5">
        <v>5.0</v>
      </c>
    </row>
    <row r="3146" ht="14.25" customHeight="1">
      <c r="A3146" s="10">
        <v>3.924101E7</v>
      </c>
      <c r="B3146" s="5" t="s">
        <v>58</v>
      </c>
      <c r="C3146" s="6" t="s">
        <v>2829</v>
      </c>
      <c r="D3146" s="5">
        <v>5.0</v>
      </c>
    </row>
    <row r="3147" ht="14.25" customHeight="1">
      <c r="A3147" s="10">
        <v>3.924102E7</v>
      </c>
      <c r="B3147" s="5" t="s">
        <v>58</v>
      </c>
      <c r="C3147" s="6" t="s">
        <v>2830</v>
      </c>
      <c r="D3147" s="5">
        <v>5.0</v>
      </c>
    </row>
    <row r="3148" ht="14.25" customHeight="1">
      <c r="A3148" s="10">
        <v>3.9241031E7</v>
      </c>
      <c r="B3148" s="5" t="s">
        <v>58</v>
      </c>
      <c r="C3148" s="6" t="s">
        <v>2831</v>
      </c>
      <c r="D3148" s="5">
        <v>5.0</v>
      </c>
    </row>
    <row r="3149" ht="14.25" customHeight="1">
      <c r="A3149" s="10">
        <v>3.9241039E7</v>
      </c>
      <c r="B3149" s="5" t="s">
        <v>58</v>
      </c>
      <c r="C3149" s="6" t="s">
        <v>2832</v>
      </c>
      <c r="D3149" s="5">
        <v>5.0</v>
      </c>
    </row>
    <row r="3150" ht="14.25" customHeight="1">
      <c r="A3150" s="10">
        <v>3.924104E7</v>
      </c>
      <c r="B3150" s="5" t="s">
        <v>58</v>
      </c>
      <c r="C3150" s="6" t="s">
        <v>2833</v>
      </c>
      <c r="D3150" s="5">
        <v>5.0</v>
      </c>
    </row>
    <row r="3151" ht="14.25" customHeight="1">
      <c r="A3151" s="10">
        <v>3.924109E7</v>
      </c>
      <c r="B3151" s="5" t="s">
        <v>58</v>
      </c>
      <c r="C3151" s="6" t="s">
        <v>2834</v>
      </c>
      <c r="D3151" s="5">
        <v>5.0</v>
      </c>
    </row>
    <row r="3152" ht="14.25" customHeight="1">
      <c r="A3152" s="10">
        <v>3.924901E7</v>
      </c>
      <c r="B3152" s="5" t="s">
        <v>58</v>
      </c>
      <c r="C3152" s="6" t="s">
        <v>2835</v>
      </c>
      <c r="D3152" s="5">
        <v>5.0</v>
      </c>
    </row>
    <row r="3153" ht="14.25" customHeight="1">
      <c r="A3153" s="10">
        <v>3.924903E7</v>
      </c>
      <c r="B3153" s="5" t="s">
        <v>58</v>
      </c>
      <c r="C3153" s="6" t="s">
        <v>2836</v>
      </c>
      <c r="D3153" s="5">
        <v>5.0</v>
      </c>
    </row>
    <row r="3154" ht="14.25" customHeight="1">
      <c r="A3154" s="10">
        <v>3.924904E7</v>
      </c>
      <c r="B3154" s="5" t="s">
        <v>58</v>
      </c>
      <c r="C3154" s="6" t="s">
        <v>2837</v>
      </c>
      <c r="D3154" s="5">
        <v>5.0</v>
      </c>
    </row>
    <row r="3155" ht="14.25" customHeight="1">
      <c r="A3155" s="10">
        <v>3.924909E7</v>
      </c>
      <c r="B3155" s="5" t="s">
        <v>58</v>
      </c>
      <c r="C3155" s="6" t="s">
        <v>2838</v>
      </c>
      <c r="D3155" s="5">
        <v>5.0</v>
      </c>
    </row>
    <row r="3156" ht="14.25" customHeight="1">
      <c r="A3156" s="10">
        <v>3.9251E7</v>
      </c>
      <c r="B3156" s="5" t="s">
        <v>58</v>
      </c>
      <c r="C3156" s="6" t="s">
        <v>2839</v>
      </c>
      <c r="D3156" s="5">
        <v>5.0</v>
      </c>
    </row>
    <row r="3157" ht="14.25" customHeight="1">
      <c r="A3157" s="10">
        <v>3.9252E7</v>
      </c>
      <c r="B3157" s="5" t="s">
        <v>58</v>
      </c>
      <c r="C3157" s="6" t="s">
        <v>2840</v>
      </c>
      <c r="D3157" s="5">
        <v>5.0</v>
      </c>
    </row>
    <row r="3158" ht="14.25" customHeight="1">
      <c r="A3158" s="10">
        <v>3.9253E7</v>
      </c>
      <c r="B3158" s="5" t="s">
        <v>58</v>
      </c>
      <c r="C3158" s="6" t="s">
        <v>2841</v>
      </c>
      <c r="D3158" s="5">
        <v>5.0</v>
      </c>
    </row>
    <row r="3159" ht="14.25" customHeight="1">
      <c r="A3159" s="10">
        <v>3.9259E7</v>
      </c>
      <c r="B3159" s="5" t="s">
        <v>58</v>
      </c>
      <c r="C3159" s="6" t="s">
        <v>2842</v>
      </c>
      <c r="D3159" s="5">
        <v>5.0</v>
      </c>
    </row>
    <row r="3160" ht="14.25" customHeight="1">
      <c r="A3160" s="10">
        <v>3.9261E7</v>
      </c>
      <c r="B3160" s="5" t="s">
        <v>58</v>
      </c>
      <c r="C3160" s="6" t="s">
        <v>2843</v>
      </c>
      <c r="D3160" s="5">
        <v>5.0</v>
      </c>
    </row>
    <row r="3161" ht="14.25" customHeight="1">
      <c r="A3161" s="10">
        <v>3.926201E7</v>
      </c>
      <c r="B3161" s="5" t="s">
        <v>58</v>
      </c>
      <c r="C3161" s="6" t="s">
        <v>2844</v>
      </c>
      <c r="D3161" s="5">
        <v>5.0</v>
      </c>
    </row>
    <row r="3162" ht="14.25" customHeight="1">
      <c r="A3162" s="10">
        <v>3.926209E7</v>
      </c>
      <c r="B3162" s="5" t="s">
        <v>58</v>
      </c>
      <c r="C3162" s="6" t="s">
        <v>2845</v>
      </c>
      <c r="D3162" s="5">
        <v>5.0</v>
      </c>
    </row>
    <row r="3163" ht="14.25" customHeight="1">
      <c r="A3163" s="10">
        <v>3.9263E7</v>
      </c>
      <c r="B3163" s="5" t="s">
        <v>58</v>
      </c>
      <c r="C3163" s="6" t="s">
        <v>2846</v>
      </c>
      <c r="D3163" s="5">
        <v>5.0</v>
      </c>
    </row>
    <row r="3164" ht="14.25" customHeight="1">
      <c r="A3164" s="10">
        <v>3.9264E7</v>
      </c>
      <c r="B3164" s="5" t="s">
        <v>58</v>
      </c>
      <c r="C3164" s="6" t="s">
        <v>2847</v>
      </c>
      <c r="D3164" s="5">
        <v>5.0</v>
      </c>
    </row>
    <row r="3165" ht="14.25" customHeight="1">
      <c r="A3165" s="10">
        <v>3.9269031E7</v>
      </c>
      <c r="B3165" s="5" t="s">
        <v>58</v>
      </c>
      <c r="C3165" s="6" t="s">
        <v>2848</v>
      </c>
      <c r="D3165" s="5">
        <v>5.0</v>
      </c>
    </row>
    <row r="3166" ht="14.25" customHeight="1">
      <c r="A3166" s="10">
        <v>3.9269032E7</v>
      </c>
      <c r="B3166" s="5" t="s">
        <v>58</v>
      </c>
      <c r="C3166" s="6" t="s">
        <v>2849</v>
      </c>
      <c r="D3166" s="5">
        <v>5.0</v>
      </c>
    </row>
    <row r="3167" ht="14.25" customHeight="1">
      <c r="A3167" s="10">
        <v>3.9269039E7</v>
      </c>
      <c r="B3167" s="5" t="s">
        <v>58</v>
      </c>
      <c r="C3167" s="6" t="s">
        <v>2850</v>
      </c>
      <c r="D3167" s="5">
        <v>5.0</v>
      </c>
    </row>
    <row r="3168" ht="14.25" customHeight="1">
      <c r="A3168" s="10">
        <v>3.926904E7</v>
      </c>
      <c r="B3168" s="5" t="s">
        <v>58</v>
      </c>
      <c r="C3168" s="6" t="s">
        <v>2851</v>
      </c>
      <c r="D3168" s="5">
        <v>5.0</v>
      </c>
    </row>
    <row r="3169" ht="14.25" customHeight="1">
      <c r="A3169" s="10">
        <v>3.926905E7</v>
      </c>
      <c r="B3169" s="5" t="s">
        <v>58</v>
      </c>
      <c r="C3169" s="6" t="s">
        <v>2852</v>
      </c>
      <c r="D3169" s="5">
        <v>5.0</v>
      </c>
    </row>
    <row r="3170" ht="14.25" customHeight="1">
      <c r="A3170" s="10">
        <v>3.9269061E7</v>
      </c>
      <c r="B3170" s="5" t="s">
        <v>58</v>
      </c>
      <c r="C3170" s="6" t="s">
        <v>2853</v>
      </c>
      <c r="D3170" s="5">
        <v>5.0</v>
      </c>
    </row>
    <row r="3171" ht="14.25" customHeight="1">
      <c r="A3171" s="10">
        <v>3.9269069E7</v>
      </c>
      <c r="B3171" s="5" t="s">
        <v>58</v>
      </c>
      <c r="C3171" s="6" t="s">
        <v>2854</v>
      </c>
      <c r="D3171" s="5">
        <v>5.0</v>
      </c>
    </row>
    <row r="3172" ht="14.25" customHeight="1">
      <c r="A3172" s="10">
        <v>3.926907E7</v>
      </c>
      <c r="B3172" s="5" t="s">
        <v>58</v>
      </c>
      <c r="C3172" s="6" t="s">
        <v>2855</v>
      </c>
      <c r="D3172" s="5">
        <v>5.0</v>
      </c>
    </row>
    <row r="3173" ht="14.25" customHeight="1">
      <c r="A3173" s="10">
        <v>3.926908E7</v>
      </c>
      <c r="B3173" s="5" t="s">
        <v>58</v>
      </c>
      <c r="C3173" s="6" t="s">
        <v>2856</v>
      </c>
      <c r="D3173" s="5">
        <v>5.0</v>
      </c>
    </row>
    <row r="3174" ht="14.25" customHeight="1">
      <c r="A3174" s="10">
        <v>3.9269091E7</v>
      </c>
      <c r="B3174" s="5" t="s">
        <v>58</v>
      </c>
      <c r="C3174" s="6" t="s">
        <v>2857</v>
      </c>
      <c r="D3174" s="5">
        <v>5.0</v>
      </c>
    </row>
    <row r="3175" ht="14.25" customHeight="1">
      <c r="A3175" s="10">
        <v>3.9269092E7</v>
      </c>
      <c r="B3175" s="5" t="s">
        <v>58</v>
      </c>
      <c r="C3175" s="6" t="s">
        <v>2858</v>
      </c>
      <c r="D3175" s="5">
        <v>5.0</v>
      </c>
    </row>
    <row r="3176" ht="14.25" customHeight="1">
      <c r="A3176" s="10">
        <v>3.9269093E7</v>
      </c>
      <c r="B3176" s="5" t="s">
        <v>58</v>
      </c>
      <c r="C3176" s="6" t="s">
        <v>2859</v>
      </c>
      <c r="D3176" s="5">
        <v>5.0</v>
      </c>
    </row>
    <row r="3177" ht="14.25" customHeight="1">
      <c r="A3177" s="10">
        <v>3.9269099E7</v>
      </c>
      <c r="B3177" s="5" t="s">
        <v>58</v>
      </c>
      <c r="C3177" s="6" t="s">
        <v>2860</v>
      </c>
      <c r="D3177" s="5">
        <v>5.0</v>
      </c>
    </row>
    <row r="3178" ht="14.25" customHeight="1">
      <c r="A3178" s="10">
        <v>4.0011E7</v>
      </c>
      <c r="B3178" s="5" t="s">
        <v>58</v>
      </c>
      <c r="C3178" s="6" t="s">
        <v>2861</v>
      </c>
      <c r="D3178" s="5">
        <v>5.0</v>
      </c>
    </row>
    <row r="3179" ht="14.25" customHeight="1">
      <c r="A3179" s="10">
        <v>4.00121E7</v>
      </c>
      <c r="B3179" s="5" t="s">
        <v>58</v>
      </c>
      <c r="C3179" s="6" t="s">
        <v>2862</v>
      </c>
      <c r="D3179" s="5">
        <v>5.0</v>
      </c>
    </row>
    <row r="3180" ht="14.25" customHeight="1">
      <c r="A3180" s="10">
        <v>4.00122E7</v>
      </c>
      <c r="B3180" s="5" t="s">
        <v>58</v>
      </c>
      <c r="C3180" s="6" t="s">
        <v>2863</v>
      </c>
      <c r="D3180" s="5">
        <v>5.0</v>
      </c>
    </row>
    <row r="3181" ht="14.25" customHeight="1">
      <c r="A3181" s="10">
        <v>4.00129E7</v>
      </c>
      <c r="B3181" s="5" t="s">
        <v>58</v>
      </c>
      <c r="C3181" s="6" t="s">
        <v>2864</v>
      </c>
      <c r="D3181" s="5">
        <v>5.0</v>
      </c>
    </row>
    <row r="3182" ht="14.25" customHeight="1">
      <c r="A3182" s="10">
        <v>4.0013E7</v>
      </c>
      <c r="B3182" s="5" t="s">
        <v>58</v>
      </c>
      <c r="C3182" s="6" t="s">
        <v>2865</v>
      </c>
      <c r="D3182" s="5">
        <v>5.0</v>
      </c>
    </row>
    <row r="3183" ht="14.25" customHeight="1">
      <c r="A3183" s="10">
        <v>4.00211E7</v>
      </c>
      <c r="B3183" s="5" t="s">
        <v>58</v>
      </c>
      <c r="C3183" s="6" t="s">
        <v>2866</v>
      </c>
      <c r="D3183" s="5">
        <v>5.0</v>
      </c>
    </row>
    <row r="3184" ht="14.25" customHeight="1">
      <c r="A3184" s="10">
        <v>4.00219E7</v>
      </c>
      <c r="B3184" s="5" t="s">
        <v>58</v>
      </c>
      <c r="C3184" s="6" t="s">
        <v>2867</v>
      </c>
      <c r="D3184" s="5">
        <v>5.0</v>
      </c>
    </row>
    <row r="3185" ht="14.25" customHeight="1">
      <c r="A3185" s="10">
        <v>4.0022E7</v>
      </c>
      <c r="B3185" s="5" t="s">
        <v>58</v>
      </c>
      <c r="C3185" s="6" t="s">
        <v>2868</v>
      </c>
      <c r="D3185" s="5">
        <v>5.0</v>
      </c>
    </row>
    <row r="3186" ht="14.25" customHeight="1">
      <c r="A3186" s="10">
        <v>4.00231E7</v>
      </c>
      <c r="B3186" s="5" t="s">
        <v>58</v>
      </c>
      <c r="C3186" s="6" t="s">
        <v>2869</v>
      </c>
      <c r="D3186" s="5">
        <v>5.0</v>
      </c>
    </row>
    <row r="3187" ht="14.25" customHeight="1">
      <c r="A3187" s="10">
        <v>4.00239E7</v>
      </c>
      <c r="B3187" s="5" t="s">
        <v>58</v>
      </c>
      <c r="C3187" s="6" t="s">
        <v>2870</v>
      </c>
      <c r="D3187" s="5">
        <v>5.0</v>
      </c>
    </row>
    <row r="3188" ht="14.25" customHeight="1">
      <c r="A3188" s="10">
        <v>4.00241E7</v>
      </c>
      <c r="B3188" s="5" t="s">
        <v>58</v>
      </c>
      <c r="C3188" s="6" t="s">
        <v>2871</v>
      </c>
      <c r="D3188" s="5">
        <v>5.0</v>
      </c>
    </row>
    <row r="3189" ht="14.25" customHeight="1">
      <c r="A3189" s="10">
        <v>4.00249E7</v>
      </c>
      <c r="B3189" s="5" t="s">
        <v>58</v>
      </c>
      <c r="C3189" s="6" t="s">
        <v>2872</v>
      </c>
      <c r="D3189" s="5">
        <v>5.0</v>
      </c>
    </row>
    <row r="3190" ht="14.25" customHeight="1">
      <c r="A3190" s="10">
        <v>4.00251E7</v>
      </c>
      <c r="B3190" s="5" t="s">
        <v>58</v>
      </c>
      <c r="C3190" s="6" t="s">
        <v>2873</v>
      </c>
      <c r="D3190" s="5">
        <v>5.0</v>
      </c>
    </row>
    <row r="3191" ht="14.25" customHeight="1">
      <c r="A3191" s="10">
        <v>4.00259E7</v>
      </c>
      <c r="B3191" s="5" t="s">
        <v>58</v>
      </c>
      <c r="C3191" s="6" t="s">
        <v>2874</v>
      </c>
      <c r="D3191" s="5">
        <v>5.0</v>
      </c>
    </row>
    <row r="3192" ht="14.25" customHeight="1">
      <c r="A3192" s="10">
        <v>4.0026E7</v>
      </c>
      <c r="B3192" s="5" t="s">
        <v>58</v>
      </c>
      <c r="C3192" s="6" t="s">
        <v>2875</v>
      </c>
      <c r="D3192" s="5">
        <v>5.0</v>
      </c>
    </row>
    <row r="3193" ht="14.25" customHeight="1">
      <c r="A3193" s="10">
        <v>4.0027E7</v>
      </c>
      <c r="B3193" s="5" t="s">
        <v>58</v>
      </c>
      <c r="C3193" s="6" t="s">
        <v>2876</v>
      </c>
      <c r="D3193" s="5">
        <v>5.0</v>
      </c>
    </row>
    <row r="3194" ht="14.25" customHeight="1">
      <c r="A3194" s="10">
        <v>4.0028E7</v>
      </c>
      <c r="B3194" s="5" t="s">
        <v>58</v>
      </c>
      <c r="C3194" s="6" t="s">
        <v>2877</v>
      </c>
      <c r="D3194" s="5">
        <v>5.0</v>
      </c>
    </row>
    <row r="3195" ht="14.25" customHeight="1">
      <c r="A3195" s="10">
        <v>4.00291E7</v>
      </c>
      <c r="B3195" s="5" t="s">
        <v>58</v>
      </c>
      <c r="C3195" s="6" t="s">
        <v>2878</v>
      </c>
      <c r="D3195" s="5">
        <v>5.0</v>
      </c>
    </row>
    <row r="3196" ht="14.25" customHeight="1">
      <c r="A3196" s="10">
        <v>4.00299E7</v>
      </c>
      <c r="B3196" s="5" t="s">
        <v>58</v>
      </c>
      <c r="C3196" s="6" t="s">
        <v>2879</v>
      </c>
      <c r="D3196" s="5">
        <v>5.0</v>
      </c>
    </row>
    <row r="3197" ht="14.25" customHeight="1">
      <c r="A3197" s="10">
        <v>4.003E7</v>
      </c>
      <c r="B3197" s="5" t="s">
        <v>58</v>
      </c>
      <c r="C3197" s="6" t="s">
        <v>2880</v>
      </c>
      <c r="D3197" s="5">
        <v>5.0</v>
      </c>
    </row>
    <row r="3198" ht="14.25" customHeight="1">
      <c r="A3198" s="10">
        <v>4.004E7</v>
      </c>
      <c r="B3198" s="5" t="s">
        <v>58</v>
      </c>
      <c r="C3198" s="6" t="s">
        <v>2881</v>
      </c>
      <c r="D3198" s="5">
        <v>5.0</v>
      </c>
    </row>
    <row r="3199" ht="14.25" customHeight="1">
      <c r="A3199" s="10">
        <v>4.0051E7</v>
      </c>
      <c r="B3199" s="5" t="s">
        <v>58</v>
      </c>
      <c r="C3199" s="6" t="s">
        <v>2882</v>
      </c>
      <c r="D3199" s="5">
        <v>5.0</v>
      </c>
    </row>
    <row r="3200" ht="14.25" customHeight="1">
      <c r="A3200" s="10">
        <v>4.0052E7</v>
      </c>
      <c r="B3200" s="5" t="s">
        <v>58</v>
      </c>
      <c r="C3200" s="6" t="s">
        <v>2883</v>
      </c>
      <c r="D3200" s="5">
        <v>5.0</v>
      </c>
    </row>
    <row r="3201" ht="14.25" customHeight="1">
      <c r="A3201" s="10">
        <v>4.00591E7</v>
      </c>
      <c r="B3201" s="5" t="s">
        <v>58</v>
      </c>
      <c r="C3201" s="6" t="s">
        <v>2884</v>
      </c>
      <c r="D3201" s="5">
        <v>5.0</v>
      </c>
    </row>
    <row r="3202" ht="14.25" customHeight="1">
      <c r="A3202" s="10">
        <v>4.00599E7</v>
      </c>
      <c r="B3202" s="5" t="s">
        <v>58</v>
      </c>
      <c r="C3202" s="6" t="s">
        <v>2884</v>
      </c>
      <c r="D3202" s="5">
        <v>5.0</v>
      </c>
    </row>
    <row r="3203" ht="14.25" customHeight="1">
      <c r="A3203" s="10">
        <v>4.0061E7</v>
      </c>
      <c r="B3203" s="5" t="s">
        <v>58</v>
      </c>
      <c r="C3203" s="6" t="s">
        <v>2885</v>
      </c>
      <c r="D3203" s="5">
        <v>5.0</v>
      </c>
    </row>
    <row r="3204" ht="14.25" customHeight="1">
      <c r="A3204" s="10">
        <v>4.006901E7</v>
      </c>
      <c r="B3204" s="5" t="s">
        <v>58</v>
      </c>
      <c r="C3204" s="6" t="s">
        <v>2886</v>
      </c>
      <c r="D3204" s="5">
        <v>5.0</v>
      </c>
    </row>
    <row r="3205" ht="14.25" customHeight="1">
      <c r="A3205" s="10">
        <v>4.006902E7</v>
      </c>
      <c r="B3205" s="5" t="s">
        <v>58</v>
      </c>
      <c r="C3205" s="6" t="s">
        <v>2887</v>
      </c>
      <c r="D3205" s="5">
        <v>5.0</v>
      </c>
    </row>
    <row r="3206" ht="14.25" customHeight="1">
      <c r="A3206" s="10">
        <v>4.006903E7</v>
      </c>
      <c r="B3206" s="5" t="s">
        <v>58</v>
      </c>
      <c r="C3206" s="6" t="s">
        <v>2888</v>
      </c>
      <c r="D3206" s="5">
        <v>5.0</v>
      </c>
    </row>
    <row r="3207" ht="14.25" customHeight="1">
      <c r="A3207" s="10">
        <v>4.006904E7</v>
      </c>
      <c r="B3207" s="5" t="s">
        <v>58</v>
      </c>
      <c r="C3207" s="6" t="s">
        <v>2889</v>
      </c>
      <c r="D3207" s="5">
        <v>5.0</v>
      </c>
    </row>
    <row r="3208" ht="14.25" customHeight="1">
      <c r="A3208" s="10">
        <v>4.006909E7</v>
      </c>
      <c r="B3208" s="5" t="s">
        <v>58</v>
      </c>
      <c r="C3208" s="6" t="s">
        <v>2890</v>
      </c>
      <c r="D3208" s="5">
        <v>5.0</v>
      </c>
    </row>
    <row r="3209" ht="14.25" customHeight="1">
      <c r="A3209" s="10">
        <v>4.007E7</v>
      </c>
      <c r="B3209" s="5" t="s">
        <v>58</v>
      </c>
      <c r="C3209" s="6" t="s">
        <v>2891</v>
      </c>
      <c r="D3209" s="5">
        <v>5.0</v>
      </c>
    </row>
    <row r="3210" ht="14.25" customHeight="1">
      <c r="A3210" s="10">
        <v>4.00811E7</v>
      </c>
      <c r="B3210" s="5" t="s">
        <v>58</v>
      </c>
      <c r="C3210" s="6" t="s">
        <v>2892</v>
      </c>
      <c r="D3210" s="5">
        <v>5.0</v>
      </c>
    </row>
    <row r="3211" ht="14.25" customHeight="1">
      <c r="A3211" s="10">
        <v>4.00819E7</v>
      </c>
      <c r="B3211" s="5" t="s">
        <v>58</v>
      </c>
      <c r="C3211" s="6" t="s">
        <v>2893</v>
      </c>
      <c r="D3211" s="5">
        <v>5.0</v>
      </c>
    </row>
    <row r="3212" ht="14.25" customHeight="1">
      <c r="A3212" s="10">
        <v>4.00821E7</v>
      </c>
      <c r="B3212" s="5" t="s">
        <v>58</v>
      </c>
      <c r="C3212" s="6" t="s">
        <v>2894</v>
      </c>
      <c r="D3212" s="5">
        <v>5.0</v>
      </c>
    </row>
    <row r="3213" ht="14.25" customHeight="1">
      <c r="A3213" s="10">
        <v>4.00829E7</v>
      </c>
      <c r="B3213" s="5" t="s">
        <v>58</v>
      </c>
      <c r="C3213" s="6" t="s">
        <v>2895</v>
      </c>
      <c r="D3213" s="5">
        <v>5.0</v>
      </c>
    </row>
    <row r="3214" ht="14.25" customHeight="1">
      <c r="A3214" s="10">
        <v>4.009111E7</v>
      </c>
      <c r="B3214" s="5" t="s">
        <v>58</v>
      </c>
      <c r="C3214" s="6" t="s">
        <v>2896</v>
      </c>
      <c r="D3214" s="5">
        <v>5.0</v>
      </c>
    </row>
    <row r="3215" ht="14.25" customHeight="1">
      <c r="A3215" s="10">
        <v>4.009119E7</v>
      </c>
      <c r="B3215" s="5" t="s">
        <v>58</v>
      </c>
      <c r="C3215" s="6" t="s">
        <v>2896</v>
      </c>
      <c r="D3215" s="5">
        <v>5.0</v>
      </c>
    </row>
    <row r="3216" ht="14.25" customHeight="1">
      <c r="A3216" s="10">
        <v>4.009121E7</v>
      </c>
      <c r="B3216" s="5" t="s">
        <v>58</v>
      </c>
      <c r="C3216" s="6" t="s">
        <v>2896</v>
      </c>
      <c r="D3216" s="5">
        <v>5.0</v>
      </c>
    </row>
    <row r="3217" ht="14.25" customHeight="1">
      <c r="A3217" s="10">
        <v>4.009129E7</v>
      </c>
      <c r="B3217" s="5" t="s">
        <v>58</v>
      </c>
      <c r="C3217" s="6" t="s">
        <v>2896</v>
      </c>
      <c r="D3217" s="5">
        <v>5.0</v>
      </c>
    </row>
    <row r="3218" ht="14.25" customHeight="1">
      <c r="A3218" s="10">
        <v>4.009211E7</v>
      </c>
      <c r="B3218" s="5" t="s">
        <v>58</v>
      </c>
      <c r="C3218" s="6" t="s">
        <v>2896</v>
      </c>
      <c r="D3218" s="5">
        <v>5.0</v>
      </c>
    </row>
    <row r="3219" ht="14.25" customHeight="1">
      <c r="A3219" s="10">
        <v>4.009219E7</v>
      </c>
      <c r="B3219" s="5" t="s">
        <v>58</v>
      </c>
      <c r="C3219" s="6" t="s">
        <v>2896</v>
      </c>
      <c r="D3219" s="5">
        <v>5.0</v>
      </c>
    </row>
    <row r="3220" ht="14.25" customHeight="1">
      <c r="A3220" s="10">
        <v>4.009221E7</v>
      </c>
      <c r="B3220" s="5" t="s">
        <v>58</v>
      </c>
      <c r="C3220" s="6" t="s">
        <v>2896</v>
      </c>
      <c r="D3220" s="5">
        <v>5.0</v>
      </c>
    </row>
    <row r="3221" ht="14.25" customHeight="1">
      <c r="A3221" s="10">
        <v>4.009229E7</v>
      </c>
      <c r="B3221" s="5" t="s">
        <v>58</v>
      </c>
      <c r="C3221" s="6" t="s">
        <v>2896</v>
      </c>
      <c r="D3221" s="5">
        <v>5.0</v>
      </c>
    </row>
    <row r="3222" ht="14.25" customHeight="1">
      <c r="A3222" s="10">
        <v>4.009311E7</v>
      </c>
      <c r="B3222" s="5" t="s">
        <v>58</v>
      </c>
      <c r="C3222" s="6" t="s">
        <v>2896</v>
      </c>
      <c r="D3222" s="5">
        <v>5.0</v>
      </c>
    </row>
    <row r="3223" ht="14.25" customHeight="1">
      <c r="A3223" s="10">
        <v>4.009319E7</v>
      </c>
      <c r="B3223" s="5" t="s">
        <v>58</v>
      </c>
      <c r="C3223" s="6" t="s">
        <v>2896</v>
      </c>
      <c r="D3223" s="5">
        <v>5.0</v>
      </c>
    </row>
    <row r="3224" ht="14.25" customHeight="1">
      <c r="A3224" s="10">
        <v>4.009321E7</v>
      </c>
      <c r="B3224" s="5" t="s">
        <v>58</v>
      </c>
      <c r="C3224" s="6" t="s">
        <v>2896</v>
      </c>
      <c r="D3224" s="5">
        <v>5.0</v>
      </c>
    </row>
    <row r="3225" ht="14.25" customHeight="1">
      <c r="A3225" s="10">
        <v>4.009329E7</v>
      </c>
      <c r="B3225" s="5" t="s">
        <v>58</v>
      </c>
      <c r="C3225" s="6" t="s">
        <v>2896</v>
      </c>
      <c r="D3225" s="5">
        <v>5.0</v>
      </c>
    </row>
    <row r="3226" ht="14.25" customHeight="1">
      <c r="A3226" s="10">
        <v>4.009411E7</v>
      </c>
      <c r="B3226" s="5" t="s">
        <v>58</v>
      </c>
      <c r="C3226" s="6" t="s">
        <v>2896</v>
      </c>
      <c r="D3226" s="5">
        <v>5.0</v>
      </c>
    </row>
    <row r="3227" ht="14.25" customHeight="1">
      <c r="A3227" s="10">
        <v>4.009419E7</v>
      </c>
      <c r="B3227" s="5" t="s">
        <v>58</v>
      </c>
      <c r="C3227" s="6" t="s">
        <v>2896</v>
      </c>
      <c r="D3227" s="5">
        <v>5.0</v>
      </c>
    </row>
    <row r="3228" ht="14.25" customHeight="1">
      <c r="A3228" s="10">
        <v>4.009421E7</v>
      </c>
      <c r="B3228" s="5" t="s">
        <v>58</v>
      </c>
      <c r="C3228" s="6" t="s">
        <v>2896</v>
      </c>
      <c r="D3228" s="5">
        <v>5.0</v>
      </c>
    </row>
    <row r="3229" ht="14.25" customHeight="1">
      <c r="A3229" s="10">
        <v>4.009429E7</v>
      </c>
      <c r="B3229" s="5" t="s">
        <v>58</v>
      </c>
      <c r="C3229" s="6" t="s">
        <v>2896</v>
      </c>
      <c r="D3229" s="5">
        <v>5.0</v>
      </c>
    </row>
    <row r="3230" ht="14.25" customHeight="1">
      <c r="A3230" s="10">
        <v>4.01011E7</v>
      </c>
      <c r="B3230" s="5" t="s">
        <v>58</v>
      </c>
      <c r="C3230" s="6" t="s">
        <v>2897</v>
      </c>
      <c r="D3230" s="5">
        <v>5.0</v>
      </c>
    </row>
    <row r="3231" ht="14.25" customHeight="1">
      <c r="A3231" s="10">
        <v>4.01012E7</v>
      </c>
      <c r="B3231" s="5" t="s">
        <v>58</v>
      </c>
      <c r="C3231" s="6" t="s">
        <v>2897</v>
      </c>
      <c r="D3231" s="5">
        <v>5.0</v>
      </c>
    </row>
    <row r="3232" ht="14.25" customHeight="1">
      <c r="A3232" s="10">
        <v>4.01019E7</v>
      </c>
      <c r="B3232" s="5" t="s">
        <v>58</v>
      </c>
      <c r="C3232" s="6" t="s">
        <v>2897</v>
      </c>
      <c r="D3232" s="5">
        <v>5.0</v>
      </c>
    </row>
    <row r="3233" ht="14.25" customHeight="1">
      <c r="A3233" s="10">
        <v>4.01031E7</v>
      </c>
      <c r="B3233" s="5" t="s">
        <v>58</v>
      </c>
      <c r="C3233" s="6" t="s">
        <v>2898</v>
      </c>
      <c r="D3233" s="5">
        <v>5.0</v>
      </c>
    </row>
    <row r="3234" ht="14.25" customHeight="1">
      <c r="A3234" s="10">
        <v>4.01032E7</v>
      </c>
      <c r="B3234" s="5" t="s">
        <v>58</v>
      </c>
      <c r="C3234" s="6" t="s">
        <v>2898</v>
      </c>
      <c r="D3234" s="5">
        <v>5.0</v>
      </c>
    </row>
    <row r="3235" ht="14.25" customHeight="1">
      <c r="A3235" s="10">
        <v>4.01033E7</v>
      </c>
      <c r="B3235" s="5" t="s">
        <v>58</v>
      </c>
      <c r="C3235" s="6" t="s">
        <v>2898</v>
      </c>
      <c r="D3235" s="5">
        <v>5.0</v>
      </c>
    </row>
    <row r="3236" ht="14.25" customHeight="1">
      <c r="A3236" s="10">
        <v>4.01034E7</v>
      </c>
      <c r="B3236" s="5" t="s">
        <v>58</v>
      </c>
      <c r="C3236" s="6" t="s">
        <v>2898</v>
      </c>
      <c r="D3236" s="5">
        <v>5.0</v>
      </c>
    </row>
    <row r="3237" ht="14.25" customHeight="1">
      <c r="A3237" s="10">
        <v>4.01035E7</v>
      </c>
      <c r="B3237" s="5" t="s">
        <v>58</v>
      </c>
      <c r="C3237" s="6" t="s">
        <v>2899</v>
      </c>
      <c r="D3237" s="5">
        <v>5.0</v>
      </c>
    </row>
    <row r="3238" ht="14.25" customHeight="1">
      <c r="A3238" s="10">
        <v>4.01036E7</v>
      </c>
      <c r="B3238" s="5" t="s">
        <v>58</v>
      </c>
      <c r="C3238" s="6" t="s">
        <v>2899</v>
      </c>
      <c r="D3238" s="5">
        <v>5.0</v>
      </c>
    </row>
    <row r="3239" ht="14.25" customHeight="1">
      <c r="A3239" s="10">
        <v>4.01039E7</v>
      </c>
      <c r="B3239" s="5" t="s">
        <v>58</v>
      </c>
      <c r="C3239" s="6" t="s">
        <v>2900</v>
      </c>
      <c r="D3239" s="5">
        <v>5.0</v>
      </c>
    </row>
    <row r="3240" ht="14.25" customHeight="1">
      <c r="A3240" s="10">
        <v>4.0111E7</v>
      </c>
      <c r="B3240" s="5" t="s">
        <v>4</v>
      </c>
      <c r="C3240" s="6" t="s">
        <v>2901</v>
      </c>
      <c r="D3240" s="5">
        <v>5.0</v>
      </c>
    </row>
    <row r="3241" ht="14.25" customHeight="1">
      <c r="A3241" s="10">
        <v>4.0112E7</v>
      </c>
      <c r="B3241" s="5" t="s">
        <v>4</v>
      </c>
      <c r="C3241" s="6" t="s">
        <v>2901</v>
      </c>
      <c r="D3241" s="5">
        <v>5.0</v>
      </c>
    </row>
    <row r="3242" ht="14.25" customHeight="1">
      <c r="A3242" s="10">
        <v>4.0113E7</v>
      </c>
      <c r="B3242" s="5" t="s">
        <v>4</v>
      </c>
      <c r="C3242" s="6" t="s">
        <v>2901</v>
      </c>
      <c r="D3242" s="5">
        <v>5.0</v>
      </c>
    </row>
    <row r="3243" ht="14.25" customHeight="1">
      <c r="A3243" s="10">
        <v>4.0114E7</v>
      </c>
      <c r="B3243" s="5" t="s">
        <v>4</v>
      </c>
      <c r="C3243" s="6" t="s">
        <v>2901</v>
      </c>
      <c r="D3243" s="5">
        <v>5.0</v>
      </c>
    </row>
    <row r="3244" ht="14.25" customHeight="1">
      <c r="A3244" s="10">
        <v>4.0115E7</v>
      </c>
      <c r="B3244" s="5" t="s">
        <v>4</v>
      </c>
      <c r="C3244" s="6" t="s">
        <v>2901</v>
      </c>
      <c r="D3244" s="5">
        <v>5.0</v>
      </c>
    </row>
    <row r="3245" ht="14.25" customHeight="1">
      <c r="A3245" s="10">
        <v>4.0117E7</v>
      </c>
      <c r="B3245" s="5" t="s">
        <v>4</v>
      </c>
      <c r="C3245" s="6" t="s">
        <v>2902</v>
      </c>
      <c r="D3245" s="5">
        <v>5.0</v>
      </c>
    </row>
    <row r="3246" ht="14.25" customHeight="1">
      <c r="A3246" s="10">
        <v>4.0118E7</v>
      </c>
      <c r="B3246" s="5" t="s">
        <v>4</v>
      </c>
      <c r="C3246" s="6" t="s">
        <v>2901</v>
      </c>
      <c r="D3246" s="5">
        <v>5.0</v>
      </c>
    </row>
    <row r="3247" ht="14.25" customHeight="1">
      <c r="A3247" s="10">
        <v>4.0119E7</v>
      </c>
      <c r="B3247" s="5" t="s">
        <v>4</v>
      </c>
      <c r="C3247" s="6" t="s">
        <v>2901</v>
      </c>
      <c r="D3247" s="5">
        <v>5.0</v>
      </c>
    </row>
    <row r="3248" ht="14.25" customHeight="1">
      <c r="A3248" s="10">
        <v>4.01211E7</v>
      </c>
      <c r="B3248" s="5" t="s">
        <v>4</v>
      </c>
      <c r="C3248" s="6" t="s">
        <v>2903</v>
      </c>
      <c r="D3248" s="5">
        <v>5.0</v>
      </c>
    </row>
    <row r="3249" ht="14.25" customHeight="1">
      <c r="A3249" s="10">
        <v>4.01212E7</v>
      </c>
      <c r="B3249" s="5" t="s">
        <v>4</v>
      </c>
      <c r="C3249" s="6" t="s">
        <v>2903</v>
      </c>
      <c r="D3249" s="5">
        <v>5.0</v>
      </c>
    </row>
    <row r="3250" ht="14.25" customHeight="1">
      <c r="A3250" s="10">
        <v>4.01213E7</v>
      </c>
      <c r="B3250" s="5" t="s">
        <v>4</v>
      </c>
      <c r="C3250" s="6" t="s">
        <v>2903</v>
      </c>
      <c r="D3250" s="5">
        <v>5.0</v>
      </c>
    </row>
    <row r="3251" ht="14.25" customHeight="1">
      <c r="A3251" s="10">
        <v>4.01219E7</v>
      </c>
      <c r="B3251" s="5" t="s">
        <v>4</v>
      </c>
      <c r="C3251" s="6" t="s">
        <v>2904</v>
      </c>
      <c r="D3251" s="5">
        <v>5.0</v>
      </c>
    </row>
    <row r="3252" ht="14.25" customHeight="1">
      <c r="A3252" s="10">
        <v>4.0122E7</v>
      </c>
      <c r="B3252" s="5" t="s">
        <v>4</v>
      </c>
      <c r="C3252" s="6" t="s">
        <v>2905</v>
      </c>
      <c r="D3252" s="5">
        <v>5.0</v>
      </c>
    </row>
    <row r="3253" ht="14.25" customHeight="1">
      <c r="A3253" s="10">
        <v>4.0129E7</v>
      </c>
      <c r="B3253" s="5" t="s">
        <v>58</v>
      </c>
      <c r="C3253" s="6" t="s">
        <v>2906</v>
      </c>
      <c r="D3253" s="5">
        <v>5.0</v>
      </c>
    </row>
    <row r="3254" ht="14.25" customHeight="1">
      <c r="A3254" s="10">
        <v>4.0131E7</v>
      </c>
      <c r="B3254" s="5" t="s">
        <v>4</v>
      </c>
      <c r="C3254" s="6" t="s">
        <v>2907</v>
      </c>
      <c r="D3254" s="5">
        <v>5.0</v>
      </c>
    </row>
    <row r="3255" ht="14.25" customHeight="1">
      <c r="A3255" s="10">
        <v>4.0132E7</v>
      </c>
      <c r="B3255" s="5" t="s">
        <v>4</v>
      </c>
      <c r="C3255" s="6" t="s">
        <v>2907</v>
      </c>
      <c r="D3255" s="5">
        <v>5.0</v>
      </c>
    </row>
    <row r="3256" ht="14.25" customHeight="1">
      <c r="A3256" s="10">
        <v>4.0139E7</v>
      </c>
      <c r="B3256" s="5" t="s">
        <v>4</v>
      </c>
      <c r="C3256" s="6" t="s">
        <v>2908</v>
      </c>
      <c r="D3256" s="5">
        <v>5.0</v>
      </c>
    </row>
    <row r="3257" ht="14.25" customHeight="1">
      <c r="A3257" s="10">
        <v>4.0141E7</v>
      </c>
      <c r="B3257" s="5" t="s">
        <v>58</v>
      </c>
      <c r="C3257" s="6" t="s">
        <v>2909</v>
      </c>
      <c r="D3257" s="5">
        <v>5.0</v>
      </c>
    </row>
    <row r="3258" ht="14.25" customHeight="1">
      <c r="A3258" s="10">
        <v>4.014901E7</v>
      </c>
      <c r="B3258" s="5" t="s">
        <v>58</v>
      </c>
      <c r="C3258" s="6" t="s">
        <v>2910</v>
      </c>
      <c r="D3258" s="5">
        <v>5.0</v>
      </c>
    </row>
    <row r="3259" ht="14.25" customHeight="1">
      <c r="A3259" s="10">
        <v>4.014902E7</v>
      </c>
      <c r="B3259" s="5" t="s">
        <v>58</v>
      </c>
      <c r="C3259" s="6" t="s">
        <v>2911</v>
      </c>
      <c r="D3259" s="5">
        <v>5.0</v>
      </c>
    </row>
    <row r="3260" ht="14.25" customHeight="1">
      <c r="A3260" s="10">
        <v>4.014909E7</v>
      </c>
      <c r="B3260" s="5" t="s">
        <v>58</v>
      </c>
      <c r="C3260" s="6" t="s">
        <v>2912</v>
      </c>
      <c r="D3260" s="5">
        <v>5.0</v>
      </c>
    </row>
    <row r="3261" ht="14.25" customHeight="1">
      <c r="A3261" s="10">
        <v>4.01512E7</v>
      </c>
      <c r="B3261" s="5" t="s">
        <v>58</v>
      </c>
      <c r="C3261" s="6" t="s">
        <v>2913</v>
      </c>
      <c r="D3261" s="5">
        <v>5.0</v>
      </c>
    </row>
    <row r="3262" ht="14.25" customHeight="1">
      <c r="A3262" s="10">
        <v>4.015191E7</v>
      </c>
      <c r="B3262" s="5" t="s">
        <v>58</v>
      </c>
      <c r="C3262" s="6" t="s">
        <v>2914</v>
      </c>
      <c r="D3262" s="5">
        <v>5.0</v>
      </c>
    </row>
    <row r="3263" ht="14.25" customHeight="1">
      <c r="A3263" s="10">
        <v>4.015199E7</v>
      </c>
      <c r="B3263" s="5" t="s">
        <v>58</v>
      </c>
      <c r="C3263" s="6" t="s">
        <v>2914</v>
      </c>
      <c r="D3263" s="5">
        <v>5.0</v>
      </c>
    </row>
    <row r="3264" ht="14.25" customHeight="1">
      <c r="A3264" s="10">
        <v>4.015901E7</v>
      </c>
      <c r="B3264" s="5" t="s">
        <v>58</v>
      </c>
      <c r="C3264" s="6" t="s">
        <v>2915</v>
      </c>
      <c r="D3264" s="5">
        <v>5.0</v>
      </c>
    </row>
    <row r="3265" ht="14.25" customHeight="1">
      <c r="A3265" s="10">
        <v>4.015902E7</v>
      </c>
      <c r="B3265" s="5" t="s">
        <v>58</v>
      </c>
      <c r="C3265" s="6" t="s">
        <v>2915</v>
      </c>
      <c r="D3265" s="5">
        <v>5.0</v>
      </c>
    </row>
    <row r="3266" ht="14.25" customHeight="1">
      <c r="A3266" s="10">
        <v>4.015903E7</v>
      </c>
      <c r="B3266" s="5" t="s">
        <v>58</v>
      </c>
      <c r="C3266" s="6" t="s">
        <v>2916</v>
      </c>
      <c r="D3266" s="5">
        <v>5.0</v>
      </c>
    </row>
    <row r="3267" ht="14.25" customHeight="1">
      <c r="A3267" s="10">
        <v>4.015904E7</v>
      </c>
      <c r="B3267" s="5" t="s">
        <v>58</v>
      </c>
      <c r="C3267" s="6" t="s">
        <v>2917</v>
      </c>
      <c r="D3267" s="5">
        <v>5.0</v>
      </c>
    </row>
    <row r="3268" ht="14.25" customHeight="1">
      <c r="A3268" s="10">
        <v>4.015909E7</v>
      </c>
      <c r="B3268" s="5" t="s">
        <v>58</v>
      </c>
      <c r="C3268" s="6" t="s">
        <v>2915</v>
      </c>
      <c r="D3268" s="5">
        <v>5.0</v>
      </c>
    </row>
    <row r="3269" ht="14.25" customHeight="1">
      <c r="A3269" s="10">
        <v>4.0161E7</v>
      </c>
      <c r="B3269" s="5" t="s">
        <v>58</v>
      </c>
      <c r="C3269" s="6" t="s">
        <v>2918</v>
      </c>
      <c r="D3269" s="5">
        <v>5.0</v>
      </c>
    </row>
    <row r="3270" ht="14.25" customHeight="1">
      <c r="A3270" s="10">
        <v>4.01691E7</v>
      </c>
      <c r="B3270" s="5" t="s">
        <v>58</v>
      </c>
      <c r="C3270" s="6" t="s">
        <v>2919</v>
      </c>
      <c r="D3270" s="5">
        <v>5.0</v>
      </c>
    </row>
    <row r="3271" ht="14.25" customHeight="1">
      <c r="A3271" s="10">
        <v>4.01692E7</v>
      </c>
      <c r="B3271" s="5" t="s">
        <v>58</v>
      </c>
      <c r="C3271" s="6" t="s">
        <v>2920</v>
      </c>
      <c r="D3271" s="5">
        <v>5.0</v>
      </c>
    </row>
    <row r="3272" ht="14.25" customHeight="1">
      <c r="A3272" s="10">
        <v>4.01693E7</v>
      </c>
      <c r="B3272" s="5" t="s">
        <v>58</v>
      </c>
      <c r="C3272" s="6" t="s">
        <v>2921</v>
      </c>
      <c r="D3272" s="5">
        <v>5.0</v>
      </c>
    </row>
    <row r="3273" ht="14.25" customHeight="1">
      <c r="A3273" s="10">
        <v>4.01694E7</v>
      </c>
      <c r="B3273" s="5" t="s">
        <v>58</v>
      </c>
      <c r="C3273" s="6" t="s">
        <v>2922</v>
      </c>
      <c r="D3273" s="5">
        <v>5.0</v>
      </c>
    </row>
    <row r="3274" ht="14.25" customHeight="1">
      <c r="A3274" s="10">
        <v>4.016951E7</v>
      </c>
      <c r="B3274" s="5" t="s">
        <v>58</v>
      </c>
      <c r="C3274" s="6" t="s">
        <v>2923</v>
      </c>
      <c r="D3274" s="5">
        <v>5.0</v>
      </c>
    </row>
    <row r="3275" ht="14.25" customHeight="1">
      <c r="A3275" s="10">
        <v>4.016959E7</v>
      </c>
      <c r="B3275" s="5" t="s">
        <v>58</v>
      </c>
      <c r="C3275" s="6" t="s">
        <v>2924</v>
      </c>
      <c r="D3275" s="5">
        <v>5.0</v>
      </c>
    </row>
    <row r="3276" ht="14.25" customHeight="1">
      <c r="A3276" s="10">
        <v>4.016991E7</v>
      </c>
      <c r="B3276" s="5" t="s">
        <v>58</v>
      </c>
      <c r="C3276" s="6" t="s">
        <v>2925</v>
      </c>
      <c r="D3276" s="5">
        <v>5.0</v>
      </c>
    </row>
    <row r="3277" ht="14.25" customHeight="1">
      <c r="A3277" s="10">
        <v>4.016992E7</v>
      </c>
      <c r="B3277" s="5" t="s">
        <v>58</v>
      </c>
      <c r="C3277" s="6" t="s">
        <v>2926</v>
      </c>
      <c r="D3277" s="5">
        <v>5.0</v>
      </c>
    </row>
    <row r="3278" ht="14.25" customHeight="1">
      <c r="A3278" s="10">
        <v>4.016993E7</v>
      </c>
      <c r="B3278" s="5" t="s">
        <v>58</v>
      </c>
      <c r="C3278" s="6" t="s">
        <v>2927</v>
      </c>
      <c r="D3278" s="5">
        <v>5.0</v>
      </c>
    </row>
    <row r="3279" ht="14.25" customHeight="1">
      <c r="A3279" s="10">
        <v>4.016994E7</v>
      </c>
      <c r="B3279" s="5" t="s">
        <v>58</v>
      </c>
      <c r="C3279" s="6" t="s">
        <v>2928</v>
      </c>
      <c r="D3279" s="5">
        <v>5.0</v>
      </c>
    </row>
    <row r="3280" ht="14.25" customHeight="1">
      <c r="A3280" s="10">
        <v>4.016995E7</v>
      </c>
      <c r="B3280" s="5" t="s">
        <v>58</v>
      </c>
      <c r="C3280" s="6" t="s">
        <v>2929</v>
      </c>
      <c r="D3280" s="5">
        <v>5.0</v>
      </c>
    </row>
    <row r="3281" ht="14.25" customHeight="1">
      <c r="A3281" s="10">
        <v>4.016999E7</v>
      </c>
      <c r="B3281" s="5" t="s">
        <v>58</v>
      </c>
      <c r="C3281" s="6" t="s">
        <v>2930</v>
      </c>
      <c r="D3281" s="5">
        <v>5.0</v>
      </c>
    </row>
    <row r="3282" ht="14.25" customHeight="1">
      <c r="A3282" s="10">
        <v>4.017001E7</v>
      </c>
      <c r="B3282" s="5" t="s">
        <v>58</v>
      </c>
      <c r="C3282" s="6" t="s">
        <v>2931</v>
      </c>
      <c r="D3282" s="5">
        <v>5.0</v>
      </c>
    </row>
    <row r="3283" ht="14.25" customHeight="1">
      <c r="A3283" s="10">
        <v>4.017002E7</v>
      </c>
      <c r="B3283" s="5" t="s">
        <v>58</v>
      </c>
      <c r="C3283" s="6" t="s">
        <v>2932</v>
      </c>
      <c r="D3283" s="5">
        <v>5.0</v>
      </c>
    </row>
    <row r="3284" ht="14.25" customHeight="1">
      <c r="A3284" s="10">
        <v>4.017003E7</v>
      </c>
      <c r="B3284" s="5" t="s">
        <v>58</v>
      </c>
      <c r="C3284" s="6" t="s">
        <v>2933</v>
      </c>
      <c r="D3284" s="5">
        <v>5.0</v>
      </c>
    </row>
    <row r="3285" ht="14.25" customHeight="1">
      <c r="A3285" s="10">
        <v>4.017004E7</v>
      </c>
      <c r="B3285" s="5" t="s">
        <v>58</v>
      </c>
      <c r="C3285" s="6" t="s">
        <v>2934</v>
      </c>
      <c r="D3285" s="5">
        <v>5.0</v>
      </c>
    </row>
    <row r="3286" ht="14.25" customHeight="1">
      <c r="A3286" s="10">
        <v>4.017005E7</v>
      </c>
      <c r="B3286" s="5" t="s">
        <v>58</v>
      </c>
      <c r="C3286" s="6" t="s">
        <v>2935</v>
      </c>
      <c r="D3286" s="5">
        <v>5.0</v>
      </c>
    </row>
    <row r="3287" ht="14.25" customHeight="1">
      <c r="A3287" s="10">
        <v>4.017006E7</v>
      </c>
      <c r="B3287" s="5" t="s">
        <v>58</v>
      </c>
      <c r="C3287" s="6" t="s">
        <v>2936</v>
      </c>
      <c r="D3287" s="5">
        <v>5.0</v>
      </c>
    </row>
    <row r="3288" ht="14.25" customHeight="1">
      <c r="A3288" s="10">
        <v>4.017009E7</v>
      </c>
      <c r="B3288" s="5" t="s">
        <v>58</v>
      </c>
      <c r="C3288" s="6" t="s">
        <v>2937</v>
      </c>
      <c r="D3288" s="5">
        <v>5.0</v>
      </c>
    </row>
    <row r="3289" ht="14.25" customHeight="1">
      <c r="A3289" s="10">
        <v>4.1012E7</v>
      </c>
      <c r="B3289" s="5" t="s">
        <v>58</v>
      </c>
      <c r="C3289" s="6" t="s">
        <v>2938</v>
      </c>
      <c r="D3289" s="5">
        <v>5.0</v>
      </c>
    </row>
    <row r="3290" ht="14.25" customHeight="1">
      <c r="A3290" s="10">
        <v>4.1015E7</v>
      </c>
      <c r="B3290" s="5" t="s">
        <v>58</v>
      </c>
      <c r="C3290" s="6" t="s">
        <v>2939</v>
      </c>
      <c r="D3290" s="5">
        <v>5.0</v>
      </c>
    </row>
    <row r="3291" ht="14.25" customHeight="1">
      <c r="A3291" s="10">
        <v>4.1019E7</v>
      </c>
      <c r="B3291" s="5" t="s">
        <v>58</v>
      </c>
      <c r="C3291" s="6" t="s">
        <v>2940</v>
      </c>
      <c r="D3291" s="5">
        <v>5.0</v>
      </c>
    </row>
    <row r="3292" ht="14.25" customHeight="1">
      <c r="A3292" s="10">
        <v>4.1021E7</v>
      </c>
      <c r="B3292" s="5" t="s">
        <v>58</v>
      </c>
      <c r="C3292" s="6" t="s">
        <v>2941</v>
      </c>
      <c r="D3292" s="5">
        <v>5.0</v>
      </c>
    </row>
    <row r="3293" ht="14.25" customHeight="1">
      <c r="A3293" s="10">
        <v>4.10221E7</v>
      </c>
      <c r="B3293" s="5" t="s">
        <v>58</v>
      </c>
      <c r="C3293" s="6" t="s">
        <v>2942</v>
      </c>
      <c r="D3293" s="5">
        <v>5.0</v>
      </c>
    </row>
    <row r="3294" ht="14.25" customHeight="1">
      <c r="A3294" s="10">
        <v>4.10229E7</v>
      </c>
      <c r="B3294" s="5" t="s">
        <v>58</v>
      </c>
      <c r="C3294" s="6" t="s">
        <v>2941</v>
      </c>
      <c r="D3294" s="5">
        <v>5.0</v>
      </c>
    </row>
    <row r="3295" ht="14.25" customHeight="1">
      <c r="A3295" s="10">
        <v>4.1032E7</v>
      </c>
      <c r="B3295" s="5" t="s">
        <v>58</v>
      </c>
      <c r="C3295" s="6" t="s">
        <v>2943</v>
      </c>
      <c r="D3295" s="5">
        <v>5.0</v>
      </c>
    </row>
    <row r="3296" ht="14.25" customHeight="1">
      <c r="A3296" s="10">
        <v>4.1033E7</v>
      </c>
      <c r="B3296" s="5" t="s">
        <v>58</v>
      </c>
      <c r="C3296" s="6" t="s">
        <v>2944</v>
      </c>
      <c r="D3296" s="5">
        <v>5.0</v>
      </c>
    </row>
    <row r="3297" ht="14.25" customHeight="1">
      <c r="A3297" s="10">
        <v>4.1039E7</v>
      </c>
      <c r="B3297" s="5" t="s">
        <v>58</v>
      </c>
      <c r="C3297" s="6" t="s">
        <v>2945</v>
      </c>
      <c r="D3297" s="5">
        <v>5.0</v>
      </c>
    </row>
    <row r="3298" ht="14.25" customHeight="1">
      <c r="A3298" s="10">
        <v>4.10411E7</v>
      </c>
      <c r="B3298" s="5" t="s">
        <v>58</v>
      </c>
      <c r="C3298" s="6" t="s">
        <v>2946</v>
      </c>
      <c r="D3298" s="5">
        <v>5.0</v>
      </c>
    </row>
    <row r="3299" ht="14.25" customHeight="1">
      <c r="A3299" s="10">
        <v>4.10419E7</v>
      </c>
      <c r="B3299" s="5" t="s">
        <v>58</v>
      </c>
      <c r="C3299" s="6" t="s">
        <v>2946</v>
      </c>
      <c r="D3299" s="5">
        <v>5.0</v>
      </c>
    </row>
    <row r="3300" ht="14.25" customHeight="1">
      <c r="A3300" s="10">
        <v>4.10441E7</v>
      </c>
      <c r="B3300" s="5" t="s">
        <v>58</v>
      </c>
      <c r="C3300" s="6" t="s">
        <v>2946</v>
      </c>
      <c r="D3300" s="5">
        <v>5.0</v>
      </c>
    </row>
    <row r="3301" ht="14.25" customHeight="1">
      <c r="A3301" s="10">
        <v>4.10449E7</v>
      </c>
      <c r="B3301" s="5" t="s">
        <v>58</v>
      </c>
      <c r="C3301" s="6" t="s">
        <v>2946</v>
      </c>
      <c r="D3301" s="5">
        <v>5.0</v>
      </c>
    </row>
    <row r="3302" ht="14.25" customHeight="1">
      <c r="A3302" s="10">
        <v>4.1051E7</v>
      </c>
      <c r="B3302" s="5" t="s">
        <v>58</v>
      </c>
      <c r="C3302" s="6" t="s">
        <v>2947</v>
      </c>
      <c r="D3302" s="5">
        <v>5.0</v>
      </c>
    </row>
    <row r="3303" ht="14.25" customHeight="1">
      <c r="A3303" s="10">
        <v>4.1053E7</v>
      </c>
      <c r="B3303" s="5" t="s">
        <v>58</v>
      </c>
      <c r="C3303" s="6" t="s">
        <v>2947</v>
      </c>
      <c r="D3303" s="5">
        <v>5.0</v>
      </c>
    </row>
    <row r="3304" ht="14.25" customHeight="1">
      <c r="A3304" s="10">
        <v>4.10621E7</v>
      </c>
      <c r="B3304" s="5" t="s">
        <v>58</v>
      </c>
      <c r="C3304" s="6" t="s">
        <v>2946</v>
      </c>
      <c r="D3304" s="5">
        <v>5.0</v>
      </c>
    </row>
    <row r="3305" ht="14.25" customHeight="1">
      <c r="A3305" s="10">
        <v>4.10622E7</v>
      </c>
      <c r="B3305" s="5" t="s">
        <v>58</v>
      </c>
      <c r="C3305" s="6" t="s">
        <v>2946</v>
      </c>
      <c r="D3305" s="5">
        <v>5.0</v>
      </c>
    </row>
    <row r="3306" ht="14.25" customHeight="1">
      <c r="A3306" s="10">
        <v>4.10631E7</v>
      </c>
      <c r="B3306" s="5" t="s">
        <v>58</v>
      </c>
      <c r="C3306" s="6" t="s">
        <v>2946</v>
      </c>
      <c r="D3306" s="5">
        <v>5.0</v>
      </c>
    </row>
    <row r="3307" ht="14.25" customHeight="1">
      <c r="A3307" s="10">
        <v>4.10632E7</v>
      </c>
      <c r="B3307" s="5" t="s">
        <v>58</v>
      </c>
      <c r="C3307" s="6" t="s">
        <v>2946</v>
      </c>
      <c r="D3307" s="5">
        <v>5.0</v>
      </c>
    </row>
    <row r="3308" ht="14.25" customHeight="1">
      <c r="A3308" s="10">
        <v>4.1064E7</v>
      </c>
      <c r="B3308" s="5" t="s">
        <v>58</v>
      </c>
      <c r="C3308" s="6" t="s">
        <v>2946</v>
      </c>
      <c r="D3308" s="5">
        <v>5.0</v>
      </c>
    </row>
    <row r="3309" ht="14.25" customHeight="1">
      <c r="A3309" s="10">
        <v>4.10691E7</v>
      </c>
      <c r="B3309" s="5" t="s">
        <v>58</v>
      </c>
      <c r="C3309" s="6" t="s">
        <v>2946</v>
      </c>
      <c r="D3309" s="5">
        <v>5.0</v>
      </c>
    </row>
    <row r="3310" ht="14.25" customHeight="1">
      <c r="A3310" s="10">
        <v>4.10692E7</v>
      </c>
      <c r="B3310" s="5" t="s">
        <v>58</v>
      </c>
      <c r="C3310" s="6" t="s">
        <v>2946</v>
      </c>
      <c r="D3310" s="5">
        <v>5.0</v>
      </c>
    </row>
    <row r="3311" ht="14.25" customHeight="1">
      <c r="A3311" s="10">
        <v>4.10711E7</v>
      </c>
      <c r="B3311" s="5" t="s">
        <v>58</v>
      </c>
      <c r="C3311" s="6" t="s">
        <v>2948</v>
      </c>
      <c r="D3311" s="5">
        <v>5.0</v>
      </c>
    </row>
    <row r="3312" ht="14.25" customHeight="1">
      <c r="A3312" s="10">
        <v>4.10712E7</v>
      </c>
      <c r="B3312" s="5" t="s">
        <v>58</v>
      </c>
      <c r="C3312" s="6" t="s">
        <v>2949</v>
      </c>
      <c r="D3312" s="5">
        <v>5.0</v>
      </c>
    </row>
    <row r="3313" ht="14.25" customHeight="1">
      <c r="A3313" s="10">
        <v>4.10719E7</v>
      </c>
      <c r="B3313" s="5" t="s">
        <v>58</v>
      </c>
      <c r="C3313" s="6" t="s">
        <v>2950</v>
      </c>
      <c r="D3313" s="5">
        <v>5.0</v>
      </c>
    </row>
    <row r="3314" ht="14.25" customHeight="1">
      <c r="A3314" s="10">
        <v>4.10791E7</v>
      </c>
      <c r="B3314" s="5" t="s">
        <v>58</v>
      </c>
      <c r="C3314" s="6" t="s">
        <v>2951</v>
      </c>
      <c r="D3314" s="5">
        <v>5.0</v>
      </c>
    </row>
    <row r="3315" ht="14.25" customHeight="1">
      <c r="A3315" s="10">
        <v>4.10792E7</v>
      </c>
      <c r="B3315" s="5" t="s">
        <v>58</v>
      </c>
      <c r="C3315" s="6" t="s">
        <v>2949</v>
      </c>
      <c r="D3315" s="5">
        <v>5.0</v>
      </c>
    </row>
    <row r="3316" ht="14.25" customHeight="1">
      <c r="A3316" s="10">
        <v>4.10799E7</v>
      </c>
      <c r="B3316" s="5" t="s">
        <v>58</v>
      </c>
      <c r="C3316" s="6" t="s">
        <v>2952</v>
      </c>
      <c r="D3316" s="5">
        <v>5.0</v>
      </c>
    </row>
    <row r="3317" ht="14.25" customHeight="1">
      <c r="A3317" s="10">
        <v>4.112E7</v>
      </c>
      <c r="B3317" s="5" t="s">
        <v>58</v>
      </c>
      <c r="C3317" s="6" t="s">
        <v>2953</v>
      </c>
      <c r="D3317" s="5">
        <v>5.0</v>
      </c>
    </row>
    <row r="3318" ht="14.25" customHeight="1">
      <c r="A3318" s="10">
        <v>4.1131E7</v>
      </c>
      <c r="B3318" s="5" t="s">
        <v>58</v>
      </c>
      <c r="C3318" s="6" t="s">
        <v>2953</v>
      </c>
      <c r="D3318" s="5">
        <v>5.0</v>
      </c>
    </row>
    <row r="3319" ht="14.25" customHeight="1">
      <c r="A3319" s="10">
        <v>4.1132E7</v>
      </c>
      <c r="B3319" s="5" t="s">
        <v>58</v>
      </c>
      <c r="C3319" s="6" t="s">
        <v>2953</v>
      </c>
      <c r="D3319" s="5">
        <v>5.0</v>
      </c>
    </row>
    <row r="3320" ht="14.25" customHeight="1">
      <c r="A3320" s="10">
        <v>4.1133E7</v>
      </c>
      <c r="B3320" s="5" t="s">
        <v>58</v>
      </c>
      <c r="C3320" s="6" t="s">
        <v>2953</v>
      </c>
      <c r="D3320" s="5">
        <v>5.0</v>
      </c>
    </row>
    <row r="3321" ht="14.25" customHeight="1">
      <c r="A3321" s="10">
        <v>4.1139E7</v>
      </c>
      <c r="B3321" s="5" t="s">
        <v>58</v>
      </c>
      <c r="C3321" s="6" t="s">
        <v>2953</v>
      </c>
      <c r="D3321" s="5">
        <v>5.0</v>
      </c>
    </row>
    <row r="3322" ht="14.25" customHeight="1">
      <c r="A3322" s="10">
        <v>4.1141E7</v>
      </c>
      <c r="B3322" s="5" t="s">
        <v>58</v>
      </c>
      <c r="C3322" s="6" t="s">
        <v>2954</v>
      </c>
      <c r="D3322" s="5">
        <v>5.0</v>
      </c>
    </row>
    <row r="3323" ht="14.25" customHeight="1">
      <c r="A3323" s="10">
        <v>4.1142E7</v>
      </c>
      <c r="B3323" s="5" t="s">
        <v>58</v>
      </c>
      <c r="C3323" s="6" t="s">
        <v>2955</v>
      </c>
      <c r="D3323" s="5">
        <v>5.0</v>
      </c>
    </row>
    <row r="3324" ht="14.25" customHeight="1">
      <c r="A3324" s="10">
        <v>4.1151E7</v>
      </c>
      <c r="B3324" s="5" t="s">
        <v>58</v>
      </c>
      <c r="C3324" s="6" t="s">
        <v>2956</v>
      </c>
      <c r="D3324" s="5">
        <v>5.0</v>
      </c>
    </row>
    <row r="3325" ht="14.25" customHeight="1">
      <c r="A3325" s="10">
        <v>4.1152E7</v>
      </c>
      <c r="B3325" s="5" t="s">
        <v>58</v>
      </c>
      <c r="C3325" s="6" t="s">
        <v>2957</v>
      </c>
      <c r="D3325" s="5">
        <v>5.0</v>
      </c>
    </row>
    <row r="3326" ht="14.25" customHeight="1">
      <c r="A3326" s="10">
        <v>4.201E7</v>
      </c>
      <c r="B3326" s="5" t="s">
        <v>58</v>
      </c>
      <c r="C3326" s="6" t="s">
        <v>2958</v>
      </c>
      <c r="D3326" s="5">
        <v>5.0</v>
      </c>
    </row>
    <row r="3327" ht="14.25" customHeight="1">
      <c r="A3327" s="10">
        <v>4.202111E7</v>
      </c>
      <c r="B3327" s="5" t="s">
        <v>4</v>
      </c>
      <c r="C3327" s="6" t="s">
        <v>2959</v>
      </c>
      <c r="D3327" s="5">
        <v>5.0</v>
      </c>
    </row>
    <row r="3328" ht="14.25" customHeight="1">
      <c r="A3328" s="10">
        <v>4.202112E7</v>
      </c>
      <c r="B3328" s="5" t="s">
        <v>4</v>
      </c>
      <c r="C3328" s="6" t="s">
        <v>2960</v>
      </c>
      <c r="D3328" s="5">
        <v>5.0</v>
      </c>
    </row>
    <row r="3329" ht="14.25" customHeight="1">
      <c r="A3329" s="10">
        <v>4.202113E7</v>
      </c>
      <c r="B3329" s="5" t="s">
        <v>4</v>
      </c>
      <c r="C3329" s="6" t="s">
        <v>2961</v>
      </c>
      <c r="D3329" s="5">
        <v>5.0</v>
      </c>
    </row>
    <row r="3330" ht="14.25" customHeight="1">
      <c r="A3330" s="10">
        <v>4.202119E7</v>
      </c>
      <c r="B3330" s="5" t="s">
        <v>4</v>
      </c>
      <c r="C3330" s="6" t="s">
        <v>2962</v>
      </c>
      <c r="D3330" s="5">
        <v>5.0</v>
      </c>
    </row>
    <row r="3331" ht="14.25" customHeight="1">
      <c r="A3331" s="10">
        <v>4.202121E7</v>
      </c>
      <c r="B3331" s="5" t="s">
        <v>4</v>
      </c>
      <c r="C3331" s="6" t="s">
        <v>2959</v>
      </c>
      <c r="D3331" s="5">
        <v>5.0</v>
      </c>
    </row>
    <row r="3332" ht="14.25" customHeight="1">
      <c r="A3332" s="10">
        <v>4.202122E7</v>
      </c>
      <c r="B3332" s="5" t="s">
        <v>4</v>
      </c>
      <c r="C3332" s="6" t="s">
        <v>2960</v>
      </c>
      <c r="D3332" s="5">
        <v>5.0</v>
      </c>
    </row>
    <row r="3333" ht="14.25" customHeight="1">
      <c r="A3333" s="10">
        <v>4.202123E7</v>
      </c>
      <c r="B3333" s="5" t="s">
        <v>4</v>
      </c>
      <c r="C3333" s="6" t="s">
        <v>2961</v>
      </c>
      <c r="D3333" s="5">
        <v>5.0</v>
      </c>
    </row>
    <row r="3334" ht="14.25" customHeight="1">
      <c r="A3334" s="10">
        <v>4.202129E7</v>
      </c>
      <c r="B3334" s="5" t="s">
        <v>4</v>
      </c>
      <c r="C3334" s="6" t="s">
        <v>2962</v>
      </c>
      <c r="D3334" s="5">
        <v>5.0</v>
      </c>
    </row>
    <row r="3335" ht="14.25" customHeight="1">
      <c r="A3335" s="10">
        <v>4.202191E7</v>
      </c>
      <c r="B3335" s="5" t="s">
        <v>4</v>
      </c>
      <c r="C3335" s="6" t="s">
        <v>2963</v>
      </c>
      <c r="D3335" s="5">
        <v>5.0</v>
      </c>
    </row>
    <row r="3336" ht="14.25" customHeight="1">
      <c r="A3336" s="10">
        <v>4.202192E7</v>
      </c>
      <c r="B3336" s="5" t="s">
        <v>4</v>
      </c>
      <c r="C3336" s="6" t="s">
        <v>2963</v>
      </c>
      <c r="D3336" s="5">
        <v>5.0</v>
      </c>
    </row>
    <row r="3337" ht="14.25" customHeight="1">
      <c r="A3337" s="10">
        <v>4.202199E7</v>
      </c>
      <c r="B3337" s="5" t="s">
        <v>4</v>
      </c>
      <c r="C3337" s="6" t="s">
        <v>2963</v>
      </c>
      <c r="D3337" s="5">
        <v>5.0</v>
      </c>
    </row>
    <row r="3338" ht="14.25" customHeight="1">
      <c r="A3338" s="10">
        <v>4.20221E7</v>
      </c>
      <c r="B3338" s="5" t="s">
        <v>4</v>
      </c>
      <c r="C3338" s="6" t="s">
        <v>2964</v>
      </c>
      <c r="D3338" s="5">
        <v>5.0</v>
      </c>
    </row>
    <row r="3339" ht="14.25" customHeight="1">
      <c r="A3339" s="10">
        <v>4.20222E7</v>
      </c>
      <c r="B3339" s="5" t="s">
        <v>4</v>
      </c>
      <c r="C3339" s="6" t="s">
        <v>2965</v>
      </c>
      <c r="D3339" s="5">
        <v>5.0</v>
      </c>
    </row>
    <row r="3340" ht="14.25" customHeight="1">
      <c r="A3340" s="10">
        <v>4.20229E7</v>
      </c>
      <c r="B3340" s="5" t="s">
        <v>4</v>
      </c>
      <c r="C3340" s="6" t="s">
        <v>2965</v>
      </c>
      <c r="D3340" s="5">
        <v>5.0</v>
      </c>
    </row>
    <row r="3341" ht="14.25" customHeight="1">
      <c r="A3341" s="10">
        <v>4.20231E7</v>
      </c>
      <c r="B3341" s="5" t="s">
        <v>58</v>
      </c>
      <c r="C3341" s="6" t="s">
        <v>2966</v>
      </c>
      <c r="D3341" s="5">
        <v>5.0</v>
      </c>
    </row>
    <row r="3342" ht="14.25" customHeight="1">
      <c r="A3342" s="10">
        <v>4.20232E7</v>
      </c>
      <c r="B3342" s="5" t="s">
        <v>58</v>
      </c>
      <c r="C3342" s="6" t="s">
        <v>2966</v>
      </c>
      <c r="D3342" s="5">
        <v>5.0</v>
      </c>
    </row>
    <row r="3343" ht="14.25" customHeight="1">
      <c r="A3343" s="10">
        <v>4.20239E7</v>
      </c>
      <c r="B3343" s="5" t="s">
        <v>58</v>
      </c>
      <c r="C3343" s="6" t="s">
        <v>2966</v>
      </c>
      <c r="D3343" s="5">
        <v>5.0</v>
      </c>
    </row>
    <row r="3344" ht="14.25" customHeight="1">
      <c r="A3344" s="10">
        <v>4.20291E7</v>
      </c>
      <c r="B3344" s="5" t="s">
        <v>58</v>
      </c>
      <c r="C3344" s="6" t="s">
        <v>2967</v>
      </c>
      <c r="D3344" s="5">
        <v>5.0</v>
      </c>
    </row>
    <row r="3345" ht="14.25" customHeight="1">
      <c r="A3345" s="10">
        <v>4.20292E7</v>
      </c>
      <c r="B3345" s="5" t="s">
        <v>58</v>
      </c>
      <c r="C3345" s="6" t="s">
        <v>2967</v>
      </c>
      <c r="D3345" s="5">
        <v>5.0</v>
      </c>
    </row>
    <row r="3346" ht="14.25" customHeight="1">
      <c r="A3346" s="10">
        <v>4.20299E7</v>
      </c>
      <c r="B3346" s="5" t="s">
        <v>58</v>
      </c>
      <c r="C3346" s="6" t="s">
        <v>2967</v>
      </c>
      <c r="D3346" s="5">
        <v>5.0</v>
      </c>
    </row>
    <row r="3347" ht="14.25" customHeight="1">
      <c r="A3347" s="10">
        <v>4.2031E7</v>
      </c>
      <c r="B3347" s="5" t="s">
        <v>58</v>
      </c>
      <c r="C3347" s="6" t="s">
        <v>2968</v>
      </c>
      <c r="D3347" s="5">
        <v>5.0</v>
      </c>
    </row>
    <row r="3348" ht="14.25" customHeight="1">
      <c r="A3348" s="10">
        <v>4.20321E7</v>
      </c>
      <c r="B3348" s="5" t="s">
        <v>58</v>
      </c>
      <c r="C3348" s="6" t="s">
        <v>2969</v>
      </c>
      <c r="D3348" s="5">
        <v>5.0</v>
      </c>
    </row>
    <row r="3349" ht="14.25" customHeight="1">
      <c r="A3349" s="10">
        <v>4.20329E7</v>
      </c>
      <c r="B3349" s="5" t="s">
        <v>58</v>
      </c>
      <c r="C3349" s="6" t="s">
        <v>2969</v>
      </c>
      <c r="D3349" s="5">
        <v>5.0</v>
      </c>
    </row>
    <row r="3350" ht="14.25" customHeight="1">
      <c r="A3350" s="10">
        <v>4.2033E7</v>
      </c>
      <c r="B3350" s="5" t="s">
        <v>58</v>
      </c>
      <c r="C3350" s="6" t="s">
        <v>2970</v>
      </c>
      <c r="D3350" s="5">
        <v>5.0</v>
      </c>
    </row>
    <row r="3351" ht="14.25" customHeight="1">
      <c r="A3351" s="10">
        <v>4.2034E7</v>
      </c>
      <c r="B3351" s="5" t="s">
        <v>58</v>
      </c>
      <c r="C3351" s="6" t="s">
        <v>2971</v>
      </c>
      <c r="D3351" s="5">
        <v>5.0</v>
      </c>
    </row>
    <row r="3352" ht="14.25" customHeight="1">
      <c r="A3352" s="10">
        <v>4.205001E7</v>
      </c>
      <c r="B3352" s="5" t="s">
        <v>58</v>
      </c>
      <c r="C3352" s="6" t="s">
        <v>2972</v>
      </c>
      <c r="D3352" s="5">
        <v>5.0</v>
      </c>
    </row>
    <row r="3353" ht="14.25" customHeight="1">
      <c r="A3353" s="10">
        <v>4.205002E7</v>
      </c>
      <c r="B3353" s="5" t="s">
        <v>58</v>
      </c>
      <c r="C3353" s="6" t="s">
        <v>2973</v>
      </c>
      <c r="D3353" s="5">
        <v>5.0</v>
      </c>
    </row>
    <row r="3354" ht="14.25" customHeight="1">
      <c r="A3354" s="10">
        <v>4.205003E7</v>
      </c>
      <c r="B3354" s="5" t="s">
        <v>58</v>
      </c>
      <c r="C3354" s="6" t="s">
        <v>2974</v>
      </c>
      <c r="D3354" s="5">
        <v>5.0</v>
      </c>
    </row>
    <row r="3355" ht="14.25" customHeight="1">
      <c r="A3355" s="10">
        <v>4.205004E7</v>
      </c>
      <c r="B3355" s="5" t="s">
        <v>58</v>
      </c>
      <c r="C3355" s="6" t="s">
        <v>2975</v>
      </c>
      <c r="D3355" s="5">
        <v>5.0</v>
      </c>
    </row>
    <row r="3356" ht="14.25" customHeight="1">
      <c r="A3356" s="10">
        <v>4.205005E7</v>
      </c>
      <c r="B3356" s="5" t="s">
        <v>58</v>
      </c>
      <c r="C3356" s="6" t="s">
        <v>2976</v>
      </c>
      <c r="D3356" s="5">
        <v>5.0</v>
      </c>
    </row>
    <row r="3357" ht="14.25" customHeight="1">
      <c r="A3357" s="10">
        <v>4.205006E7</v>
      </c>
      <c r="B3357" s="5" t="s">
        <v>58</v>
      </c>
      <c r="C3357" s="6" t="s">
        <v>2977</v>
      </c>
      <c r="D3357" s="5">
        <v>5.0</v>
      </c>
    </row>
    <row r="3358" ht="14.25" customHeight="1">
      <c r="A3358" s="10">
        <v>4.205009E7</v>
      </c>
      <c r="B3358" s="5" t="s">
        <v>58</v>
      </c>
      <c r="C3358" s="6" t="s">
        <v>2978</v>
      </c>
      <c r="D3358" s="5">
        <v>5.0</v>
      </c>
    </row>
    <row r="3359" ht="14.25" customHeight="1">
      <c r="A3359" s="10">
        <v>4.206E7</v>
      </c>
      <c r="B3359" s="5" t="s">
        <v>58</v>
      </c>
      <c r="C3359" s="6" t="s">
        <v>2979</v>
      </c>
      <c r="D3359" s="5">
        <v>5.0</v>
      </c>
    </row>
    <row r="3360" ht="14.25" customHeight="1">
      <c r="A3360" s="10">
        <v>4.3011E7</v>
      </c>
      <c r="B3360" s="5" t="s">
        <v>58</v>
      </c>
      <c r="C3360" s="6" t="s">
        <v>2980</v>
      </c>
      <c r="D3360" s="5">
        <v>5.0</v>
      </c>
    </row>
    <row r="3361" ht="14.25" customHeight="1">
      <c r="A3361" s="10">
        <v>4.3013E7</v>
      </c>
      <c r="B3361" s="5" t="s">
        <v>58</v>
      </c>
      <c r="C3361" s="6" t="s">
        <v>2981</v>
      </c>
      <c r="D3361" s="5">
        <v>5.0</v>
      </c>
    </row>
    <row r="3362" ht="14.25" customHeight="1">
      <c r="A3362" s="10">
        <v>4.3016E7</v>
      </c>
      <c r="B3362" s="5" t="s">
        <v>58</v>
      </c>
      <c r="C3362" s="6" t="s">
        <v>2982</v>
      </c>
      <c r="D3362" s="5">
        <v>5.0</v>
      </c>
    </row>
    <row r="3363" ht="14.25" customHeight="1">
      <c r="A3363" s="10">
        <v>4.3018E7</v>
      </c>
      <c r="B3363" s="5" t="s">
        <v>58</v>
      </c>
      <c r="C3363" s="6" t="s">
        <v>2983</v>
      </c>
      <c r="D3363" s="5">
        <v>5.0</v>
      </c>
    </row>
    <row r="3364" ht="14.25" customHeight="1">
      <c r="A3364" s="10">
        <v>4.3019E7</v>
      </c>
      <c r="B3364" s="5" t="s">
        <v>58</v>
      </c>
      <c r="C3364" s="6" t="s">
        <v>2984</v>
      </c>
      <c r="D3364" s="5">
        <v>5.0</v>
      </c>
    </row>
    <row r="3365" ht="14.25" customHeight="1">
      <c r="A3365" s="10">
        <v>4.30211E7</v>
      </c>
      <c r="B3365" s="5" t="s">
        <v>58</v>
      </c>
      <c r="C3365" s="6" t="s">
        <v>2985</v>
      </c>
      <c r="D3365" s="5">
        <v>5.0</v>
      </c>
    </row>
    <row r="3366" ht="14.25" customHeight="1">
      <c r="A3366" s="10">
        <v>4.30219E7</v>
      </c>
      <c r="B3366" s="5" t="s">
        <v>58</v>
      </c>
      <c r="C3366" s="6" t="s">
        <v>2986</v>
      </c>
      <c r="D3366" s="5">
        <v>5.0</v>
      </c>
    </row>
    <row r="3367" ht="14.25" customHeight="1">
      <c r="A3367" s="10">
        <v>4.3022E7</v>
      </c>
      <c r="B3367" s="5" t="s">
        <v>58</v>
      </c>
      <c r="C3367" s="6" t="s">
        <v>2984</v>
      </c>
      <c r="D3367" s="5">
        <v>5.0</v>
      </c>
    </row>
    <row r="3368" ht="14.25" customHeight="1">
      <c r="A3368" s="10">
        <v>4.3023E7</v>
      </c>
      <c r="B3368" s="5" t="s">
        <v>58</v>
      </c>
      <c r="C3368" s="6" t="s">
        <v>2986</v>
      </c>
      <c r="D3368" s="5">
        <v>5.0</v>
      </c>
    </row>
    <row r="3369" ht="14.25" customHeight="1">
      <c r="A3369" s="10">
        <v>4.303101E7</v>
      </c>
      <c r="B3369" s="5" t="s">
        <v>58</v>
      </c>
      <c r="C3369" s="6" t="s">
        <v>2987</v>
      </c>
      <c r="D3369" s="5">
        <v>5.0</v>
      </c>
    </row>
    <row r="3370" ht="14.25" customHeight="1">
      <c r="A3370" s="10">
        <v>4.303109E7</v>
      </c>
      <c r="B3370" s="5" t="s">
        <v>58</v>
      </c>
      <c r="C3370" s="6" t="s">
        <v>2845</v>
      </c>
      <c r="D3370" s="5">
        <v>5.0</v>
      </c>
    </row>
    <row r="3371" ht="14.25" customHeight="1">
      <c r="A3371" s="10">
        <v>4.3039E7</v>
      </c>
      <c r="B3371" s="5" t="s">
        <v>58</v>
      </c>
      <c r="C3371" s="6" t="s">
        <v>2988</v>
      </c>
      <c r="D3371" s="5">
        <v>5.0</v>
      </c>
    </row>
    <row r="3372" ht="14.25" customHeight="1">
      <c r="A3372" s="10">
        <v>4.304001E7</v>
      </c>
      <c r="B3372" s="5" t="s">
        <v>58</v>
      </c>
      <c r="C3372" s="6" t="s">
        <v>2989</v>
      </c>
      <c r="D3372" s="5">
        <v>5.0</v>
      </c>
    </row>
    <row r="3373" ht="14.25" customHeight="1">
      <c r="A3373" s="10">
        <v>4.304002E7</v>
      </c>
      <c r="B3373" s="5" t="s">
        <v>58</v>
      </c>
      <c r="C3373" s="6" t="s">
        <v>2990</v>
      </c>
      <c r="D3373" s="5">
        <v>5.0</v>
      </c>
    </row>
    <row r="3374" ht="14.25" customHeight="1">
      <c r="A3374" s="10">
        <v>4.304009E7</v>
      </c>
      <c r="B3374" s="5" t="s">
        <v>58</v>
      </c>
      <c r="C3374" s="6" t="s">
        <v>2991</v>
      </c>
      <c r="D3374" s="5">
        <v>5.0</v>
      </c>
    </row>
    <row r="3375" ht="14.25" customHeight="1">
      <c r="A3375" s="10">
        <v>4.40111E7</v>
      </c>
      <c r="B3375" s="5" t="s">
        <v>4</v>
      </c>
      <c r="C3375" s="6" t="s">
        <v>2992</v>
      </c>
      <c r="D3375" s="5">
        <v>5.0</v>
      </c>
    </row>
    <row r="3376" ht="14.25" customHeight="1">
      <c r="A3376" s="10">
        <v>4.40112E7</v>
      </c>
      <c r="B3376" s="5" t="s">
        <v>4</v>
      </c>
      <c r="C3376" s="6" t="s">
        <v>2992</v>
      </c>
      <c r="D3376" s="5">
        <v>5.0</v>
      </c>
    </row>
    <row r="3377" ht="14.25" customHeight="1">
      <c r="A3377" s="10">
        <v>4.40121E7</v>
      </c>
      <c r="B3377" s="5" t="s">
        <v>58</v>
      </c>
      <c r="C3377" s="6" t="s">
        <v>2993</v>
      </c>
      <c r="D3377" s="5">
        <v>5.0</v>
      </c>
    </row>
    <row r="3378" ht="14.25" customHeight="1">
      <c r="A3378" s="10">
        <v>4.40122E7</v>
      </c>
      <c r="B3378" s="5" t="s">
        <v>58</v>
      </c>
      <c r="C3378" s="6" t="s">
        <v>2994</v>
      </c>
      <c r="D3378" s="5">
        <v>5.0</v>
      </c>
    </row>
    <row r="3379" ht="14.25" customHeight="1">
      <c r="A3379" s="10">
        <v>4.40131E7</v>
      </c>
      <c r="B3379" s="5" t="s">
        <v>58</v>
      </c>
      <c r="C3379" s="6" t="s">
        <v>2995</v>
      </c>
      <c r="D3379" s="5">
        <v>5.0</v>
      </c>
    </row>
    <row r="3380" ht="14.25" customHeight="1">
      <c r="A3380" s="10">
        <v>4.40132E7</v>
      </c>
      <c r="B3380" s="5" t="s">
        <v>58</v>
      </c>
      <c r="C3380" s="6" t="s">
        <v>2996</v>
      </c>
      <c r="D3380" s="5">
        <v>5.0</v>
      </c>
    </row>
    <row r="3381" ht="14.25" customHeight="1">
      <c r="A3381" s="10">
        <v>4.40139E7</v>
      </c>
      <c r="B3381" s="5" t="s">
        <v>58</v>
      </c>
      <c r="C3381" s="6" t="s">
        <v>2997</v>
      </c>
      <c r="D3381" s="5">
        <v>5.0</v>
      </c>
    </row>
    <row r="3382" ht="14.25" customHeight="1">
      <c r="A3382" s="10">
        <v>4.40141E7</v>
      </c>
      <c r="B3382" s="5" t="s">
        <v>58</v>
      </c>
      <c r="C3382" s="6" t="s">
        <v>2998</v>
      </c>
      <c r="D3382" s="5">
        <v>5.0</v>
      </c>
    </row>
    <row r="3383" ht="14.25" customHeight="1">
      <c r="A3383" s="10">
        <v>4.40149E7</v>
      </c>
      <c r="B3383" s="5" t="s">
        <v>58</v>
      </c>
      <c r="C3383" s="6" t="s">
        <v>2999</v>
      </c>
      <c r="D3383" s="5" t="s">
        <v>374</v>
      </c>
    </row>
    <row r="3384" ht="14.25" customHeight="1">
      <c r="A3384" s="10">
        <v>4.4021E7</v>
      </c>
      <c r="B3384" s="5" t="s">
        <v>58</v>
      </c>
      <c r="C3384" s="6" t="s">
        <v>3000</v>
      </c>
      <c r="D3384" s="5">
        <v>5.0</v>
      </c>
    </row>
    <row r="3385" ht="14.25" customHeight="1">
      <c r="A3385" s="10">
        <v>4.4022E7</v>
      </c>
      <c r="B3385" s="5" t="s">
        <v>58</v>
      </c>
      <c r="C3385" s="6" t="s">
        <v>3001</v>
      </c>
      <c r="D3385" s="5">
        <v>5.0</v>
      </c>
    </row>
    <row r="3386" ht="14.25" customHeight="1">
      <c r="A3386" s="10">
        <v>4.4029E7</v>
      </c>
      <c r="B3386" s="5" t="s">
        <v>58</v>
      </c>
      <c r="C3386" s="6" t="s">
        <v>3002</v>
      </c>
      <c r="D3386" s="5">
        <v>5.0</v>
      </c>
    </row>
    <row r="3387" ht="14.25" customHeight="1">
      <c r="A3387" s="10">
        <v>4.403111E7</v>
      </c>
      <c r="B3387" s="5" t="s">
        <v>1539</v>
      </c>
      <c r="C3387" s="6" t="s">
        <v>3003</v>
      </c>
      <c r="D3387" s="5">
        <v>5.0</v>
      </c>
    </row>
    <row r="3388" ht="14.25" customHeight="1">
      <c r="A3388" s="10">
        <v>4.403119E7</v>
      </c>
      <c r="B3388" s="5" t="s">
        <v>1539</v>
      </c>
      <c r="C3388" s="6" t="s">
        <v>3004</v>
      </c>
      <c r="D3388" s="5">
        <v>5.0</v>
      </c>
    </row>
    <row r="3389" ht="14.25" customHeight="1">
      <c r="A3389" s="10">
        <v>4.403121E7</v>
      </c>
      <c r="B3389" s="5" t="s">
        <v>1539</v>
      </c>
      <c r="C3389" s="6" t="s">
        <v>3003</v>
      </c>
      <c r="D3389" s="5">
        <v>5.0</v>
      </c>
    </row>
    <row r="3390" ht="14.25" customHeight="1">
      <c r="A3390" s="10">
        <v>4.403129E7</v>
      </c>
      <c r="B3390" s="5" t="s">
        <v>1539</v>
      </c>
      <c r="C3390" s="6" t="s">
        <v>3004</v>
      </c>
      <c r="D3390" s="5">
        <v>5.0</v>
      </c>
    </row>
    <row r="3391" ht="14.25" customHeight="1">
      <c r="A3391" s="10">
        <v>4.403211E7</v>
      </c>
      <c r="B3391" s="5" t="s">
        <v>1539</v>
      </c>
      <c r="C3391" s="6" t="s">
        <v>3003</v>
      </c>
      <c r="D3391" s="5">
        <v>5.0</v>
      </c>
    </row>
    <row r="3392" ht="14.25" customHeight="1">
      <c r="A3392" s="10">
        <v>4.403219E7</v>
      </c>
      <c r="B3392" s="5" t="s">
        <v>1539</v>
      </c>
      <c r="C3392" s="6" t="s">
        <v>3004</v>
      </c>
      <c r="D3392" s="5">
        <v>5.0</v>
      </c>
    </row>
    <row r="3393" ht="14.25" customHeight="1">
      <c r="A3393" s="10">
        <v>4.403221E7</v>
      </c>
      <c r="B3393" s="5" t="s">
        <v>1539</v>
      </c>
      <c r="C3393" s="6" t="s">
        <v>3003</v>
      </c>
      <c r="D3393" s="5">
        <v>5.0</v>
      </c>
    </row>
    <row r="3394" ht="14.25" customHeight="1">
      <c r="A3394" s="10">
        <v>4.403229E7</v>
      </c>
      <c r="B3394" s="5" t="s">
        <v>1539</v>
      </c>
      <c r="C3394" s="6" t="s">
        <v>3004</v>
      </c>
      <c r="D3394" s="5">
        <v>5.0</v>
      </c>
    </row>
    <row r="3395" ht="14.25" customHeight="1">
      <c r="A3395" s="10">
        <v>4.403231E7</v>
      </c>
      <c r="B3395" s="5" t="s">
        <v>1539</v>
      </c>
      <c r="C3395" s="6" t="s">
        <v>3003</v>
      </c>
      <c r="D3395" s="5">
        <v>5.0</v>
      </c>
    </row>
    <row r="3396" ht="14.25" customHeight="1">
      <c r="A3396" s="10">
        <v>4.403239E7</v>
      </c>
      <c r="B3396" s="5" t="s">
        <v>1539</v>
      </c>
      <c r="C3396" s="6" t="s">
        <v>3004</v>
      </c>
      <c r="D3396" s="5">
        <v>5.0</v>
      </c>
    </row>
    <row r="3397" ht="14.25" customHeight="1">
      <c r="A3397" s="10">
        <v>4.403241E7</v>
      </c>
      <c r="B3397" s="5" t="s">
        <v>1539</v>
      </c>
      <c r="C3397" s="6" t="s">
        <v>3003</v>
      </c>
      <c r="D3397" s="5">
        <v>5.0</v>
      </c>
    </row>
    <row r="3398" ht="14.25" customHeight="1">
      <c r="A3398" s="10">
        <v>4.403249E7</v>
      </c>
      <c r="B3398" s="5" t="s">
        <v>1539</v>
      </c>
      <c r="C3398" s="6" t="s">
        <v>3004</v>
      </c>
      <c r="D3398" s="5">
        <v>5.0</v>
      </c>
    </row>
    <row r="3399" ht="14.25" customHeight="1">
      <c r="A3399" s="10">
        <v>4.403251E7</v>
      </c>
      <c r="B3399" s="5" t="s">
        <v>1539</v>
      </c>
      <c r="C3399" s="6" t="s">
        <v>3003</v>
      </c>
      <c r="D3399" s="5">
        <v>5.0</v>
      </c>
    </row>
    <row r="3400" ht="14.25" customHeight="1">
      <c r="A3400" s="10">
        <v>4.403259E7</v>
      </c>
      <c r="B3400" s="5" t="s">
        <v>1539</v>
      </c>
      <c r="C3400" s="6" t="s">
        <v>3004</v>
      </c>
      <c r="D3400" s="5">
        <v>5.0</v>
      </c>
    </row>
    <row r="3401" ht="14.25" customHeight="1">
      <c r="A3401" s="10">
        <v>4.403261E7</v>
      </c>
      <c r="B3401" s="5" t="s">
        <v>1539</v>
      </c>
      <c r="C3401" s="6" t="s">
        <v>3003</v>
      </c>
      <c r="D3401" s="5">
        <v>5.0</v>
      </c>
    </row>
    <row r="3402" ht="14.25" customHeight="1">
      <c r="A3402" s="10">
        <v>4.403269E7</v>
      </c>
      <c r="B3402" s="5" t="s">
        <v>1539</v>
      </c>
      <c r="C3402" s="6" t="s">
        <v>3004</v>
      </c>
      <c r="D3402" s="5">
        <v>5.0</v>
      </c>
    </row>
    <row r="3403" ht="14.25" customHeight="1">
      <c r="A3403" s="10">
        <v>4.403412E7</v>
      </c>
      <c r="B3403" s="5" t="s">
        <v>1539</v>
      </c>
      <c r="C3403" s="6" t="s">
        <v>3003</v>
      </c>
      <c r="D3403" s="5">
        <v>5.0</v>
      </c>
    </row>
    <row r="3404" ht="14.25" customHeight="1">
      <c r="A3404" s="10">
        <v>4.403419E7</v>
      </c>
      <c r="B3404" s="5" t="s">
        <v>1539</v>
      </c>
      <c r="C3404" s="6" t="s">
        <v>3005</v>
      </c>
      <c r="D3404" s="5">
        <v>5.0</v>
      </c>
    </row>
    <row r="3405" ht="14.25" customHeight="1">
      <c r="A3405" s="10">
        <v>4.40342E7</v>
      </c>
      <c r="B3405" s="5" t="s">
        <v>58</v>
      </c>
      <c r="C3405" s="6" t="s">
        <v>3006</v>
      </c>
      <c r="D3405" s="5">
        <v>5.0</v>
      </c>
    </row>
    <row r="3406" ht="14.25" customHeight="1">
      <c r="A3406" s="10">
        <v>4.403492E7</v>
      </c>
      <c r="B3406" s="5" t="s">
        <v>1539</v>
      </c>
      <c r="C3406" s="6" t="s">
        <v>3003</v>
      </c>
      <c r="D3406" s="5">
        <v>5.0</v>
      </c>
    </row>
    <row r="3407" ht="14.25" customHeight="1">
      <c r="A3407" s="10">
        <v>4.403499E7</v>
      </c>
      <c r="B3407" s="5" t="s">
        <v>1539</v>
      </c>
      <c r="C3407" s="6" t="s">
        <v>3007</v>
      </c>
      <c r="D3407" s="5">
        <v>5.0</v>
      </c>
    </row>
    <row r="3408" ht="14.25" customHeight="1">
      <c r="A3408" s="10">
        <v>4.403912E7</v>
      </c>
      <c r="B3408" s="5" t="s">
        <v>1539</v>
      </c>
      <c r="C3408" s="6" t="s">
        <v>3003</v>
      </c>
      <c r="D3408" s="5">
        <v>5.0</v>
      </c>
    </row>
    <row r="3409" ht="14.25" customHeight="1">
      <c r="A3409" s="10">
        <v>4.403919E7</v>
      </c>
      <c r="B3409" s="5" t="s">
        <v>1539</v>
      </c>
      <c r="C3409" s="6" t="s">
        <v>3005</v>
      </c>
      <c r="D3409" s="5">
        <v>5.0</v>
      </c>
    </row>
    <row r="3410" ht="14.25" customHeight="1">
      <c r="A3410" s="10">
        <v>4.40393E7</v>
      </c>
      <c r="B3410" s="5" t="s">
        <v>1539</v>
      </c>
      <c r="C3410" s="6" t="s">
        <v>3004</v>
      </c>
      <c r="D3410" s="5">
        <v>5.0</v>
      </c>
    </row>
    <row r="3411" ht="14.25" customHeight="1">
      <c r="A3411" s="10">
        <v>4.40394E7</v>
      </c>
      <c r="B3411" s="5" t="s">
        <v>1539</v>
      </c>
      <c r="C3411" s="6" t="s">
        <v>3004</v>
      </c>
      <c r="D3411" s="5">
        <v>5.0</v>
      </c>
    </row>
    <row r="3412" ht="14.25" customHeight="1">
      <c r="A3412" s="10">
        <v>4.40395E7</v>
      </c>
      <c r="B3412" s="5" t="s">
        <v>1539</v>
      </c>
      <c r="C3412" s="6" t="s">
        <v>3004</v>
      </c>
      <c r="D3412" s="5">
        <v>5.0</v>
      </c>
    </row>
    <row r="3413" ht="14.25" customHeight="1">
      <c r="A3413" s="10">
        <v>4.40396E7</v>
      </c>
      <c r="B3413" s="5" t="s">
        <v>1539</v>
      </c>
      <c r="C3413" s="6" t="s">
        <v>3004</v>
      </c>
      <c r="D3413" s="5">
        <v>5.0</v>
      </c>
    </row>
    <row r="3414" ht="14.25" customHeight="1">
      <c r="A3414" s="10">
        <v>4.40397E7</v>
      </c>
      <c r="B3414" s="5" t="s">
        <v>1539</v>
      </c>
      <c r="C3414" s="6" t="s">
        <v>3004</v>
      </c>
      <c r="D3414" s="5">
        <v>5.0</v>
      </c>
    </row>
    <row r="3415" ht="14.25" customHeight="1">
      <c r="A3415" s="10">
        <v>4.40398E7</v>
      </c>
      <c r="B3415" s="5" t="s">
        <v>1539</v>
      </c>
      <c r="C3415" s="6" t="s">
        <v>3005</v>
      </c>
      <c r="D3415" s="5">
        <v>5.0</v>
      </c>
    </row>
    <row r="3416" ht="14.25" customHeight="1">
      <c r="A3416" s="10">
        <v>4.403992E7</v>
      </c>
      <c r="B3416" s="5" t="s">
        <v>1539</v>
      </c>
      <c r="C3416" s="6" t="s">
        <v>3003</v>
      </c>
      <c r="D3416" s="5">
        <v>5.0</v>
      </c>
    </row>
    <row r="3417" ht="14.25" customHeight="1">
      <c r="A3417" s="10">
        <v>4.403999E7</v>
      </c>
      <c r="B3417" s="5" t="s">
        <v>1539</v>
      </c>
      <c r="C3417" s="6" t="s">
        <v>3005</v>
      </c>
      <c r="D3417" s="5">
        <v>5.0</v>
      </c>
    </row>
    <row r="3418" ht="14.25" customHeight="1">
      <c r="A3418" s="10">
        <v>4.404101E7</v>
      </c>
      <c r="B3418" s="5" t="s">
        <v>58</v>
      </c>
      <c r="C3418" s="6" t="s">
        <v>3008</v>
      </c>
      <c r="D3418" s="5">
        <v>5.0</v>
      </c>
    </row>
    <row r="3419" ht="14.25" customHeight="1">
      <c r="A3419" s="10">
        <v>4.404102E7</v>
      </c>
      <c r="B3419" s="5" t="s">
        <v>58</v>
      </c>
      <c r="C3419" s="6" t="s">
        <v>3009</v>
      </c>
      <c r="D3419" s="5">
        <v>5.0</v>
      </c>
    </row>
    <row r="3420" ht="14.25" customHeight="1">
      <c r="A3420" s="10">
        <v>4.404103E7</v>
      </c>
      <c r="B3420" s="5" t="s">
        <v>58</v>
      </c>
      <c r="C3420" s="6" t="s">
        <v>3010</v>
      </c>
      <c r="D3420" s="5">
        <v>5.0</v>
      </c>
    </row>
    <row r="3421" ht="14.25" customHeight="1">
      <c r="A3421" s="10">
        <v>4.404104E7</v>
      </c>
      <c r="B3421" s="5" t="s">
        <v>58</v>
      </c>
      <c r="C3421" s="6" t="s">
        <v>3011</v>
      </c>
      <c r="D3421" s="5">
        <v>5.0</v>
      </c>
    </row>
    <row r="3422" ht="14.25" customHeight="1">
      <c r="A3422" s="10">
        <v>4.404105E7</v>
      </c>
      <c r="B3422" s="5" t="s">
        <v>58</v>
      </c>
      <c r="C3422" s="6" t="s">
        <v>3012</v>
      </c>
      <c r="D3422" s="5">
        <v>5.0</v>
      </c>
    </row>
    <row r="3423" ht="14.25" customHeight="1">
      <c r="A3423" s="10">
        <v>4.404109E7</v>
      </c>
      <c r="B3423" s="5" t="s">
        <v>58</v>
      </c>
      <c r="C3423" s="6" t="s">
        <v>3013</v>
      </c>
      <c r="D3423" s="5">
        <v>5.0</v>
      </c>
    </row>
    <row r="3424" ht="14.25" customHeight="1">
      <c r="A3424" s="10">
        <v>4.404201E7</v>
      </c>
      <c r="B3424" s="5" t="s">
        <v>58</v>
      </c>
      <c r="C3424" s="6" t="s">
        <v>3014</v>
      </c>
      <c r="D3424" s="5">
        <v>5.0</v>
      </c>
    </row>
    <row r="3425" ht="14.25" customHeight="1">
      <c r="A3425" s="10">
        <v>4.404202E7</v>
      </c>
      <c r="B3425" s="5" t="s">
        <v>58</v>
      </c>
      <c r="C3425" s="6" t="s">
        <v>3015</v>
      </c>
      <c r="D3425" s="5">
        <v>5.0</v>
      </c>
    </row>
    <row r="3426" ht="14.25" customHeight="1">
      <c r="A3426" s="10">
        <v>4.404203E7</v>
      </c>
      <c r="B3426" s="5" t="s">
        <v>58</v>
      </c>
      <c r="C3426" s="6" t="s">
        <v>3010</v>
      </c>
      <c r="D3426" s="5">
        <v>5.0</v>
      </c>
    </row>
    <row r="3427" ht="14.25" customHeight="1">
      <c r="A3427" s="10">
        <v>4.404204E7</v>
      </c>
      <c r="B3427" s="5" t="s">
        <v>58</v>
      </c>
      <c r="C3427" s="6" t="s">
        <v>3011</v>
      </c>
      <c r="D3427" s="5">
        <v>5.0</v>
      </c>
    </row>
    <row r="3428" ht="14.25" customHeight="1">
      <c r="A3428" s="10">
        <v>4.404205E7</v>
      </c>
      <c r="B3428" s="5" t="s">
        <v>58</v>
      </c>
      <c r="C3428" s="6" t="s">
        <v>3012</v>
      </c>
      <c r="D3428" s="5">
        <v>5.0</v>
      </c>
    </row>
    <row r="3429" ht="14.25" customHeight="1">
      <c r="A3429" s="10">
        <v>4.404209E7</v>
      </c>
      <c r="B3429" s="5" t="s">
        <v>58</v>
      </c>
      <c r="C3429" s="6" t="s">
        <v>3016</v>
      </c>
      <c r="D3429" s="5">
        <v>5.0</v>
      </c>
    </row>
    <row r="3430" ht="14.25" customHeight="1">
      <c r="A3430" s="10">
        <v>4.405001E7</v>
      </c>
      <c r="B3430" s="5" t="s">
        <v>58</v>
      </c>
      <c r="C3430" s="6" t="s">
        <v>3017</v>
      </c>
      <c r="D3430" s="5">
        <v>5.0</v>
      </c>
    </row>
    <row r="3431" ht="14.25" customHeight="1">
      <c r="A3431" s="10">
        <v>4.405002E7</v>
      </c>
      <c r="B3431" s="5" t="s">
        <v>58</v>
      </c>
      <c r="C3431" s="6" t="s">
        <v>3018</v>
      </c>
      <c r="D3431" s="5">
        <v>5.0</v>
      </c>
    </row>
    <row r="3432" ht="14.25" customHeight="1">
      <c r="A3432" s="10">
        <v>4.40611E7</v>
      </c>
      <c r="B3432" s="5" t="s">
        <v>1539</v>
      </c>
      <c r="C3432" s="6" t="s">
        <v>3019</v>
      </c>
      <c r="D3432" s="5">
        <v>5.0</v>
      </c>
    </row>
    <row r="3433" ht="14.25" customHeight="1">
      <c r="A3433" s="10">
        <v>4.40612E7</v>
      </c>
      <c r="B3433" s="5" t="s">
        <v>1539</v>
      </c>
      <c r="C3433" s="6" t="s">
        <v>3019</v>
      </c>
      <c r="D3433" s="5">
        <v>5.0</v>
      </c>
    </row>
    <row r="3434" ht="14.25" customHeight="1">
      <c r="A3434" s="10">
        <v>4.40691E7</v>
      </c>
      <c r="B3434" s="5" t="s">
        <v>1539</v>
      </c>
      <c r="C3434" s="6" t="s">
        <v>3019</v>
      </c>
      <c r="D3434" s="5">
        <v>5.0</v>
      </c>
    </row>
    <row r="3435" ht="14.25" customHeight="1">
      <c r="A3435" s="10">
        <v>4.40692E7</v>
      </c>
      <c r="B3435" s="5" t="s">
        <v>1539</v>
      </c>
      <c r="C3435" s="6" t="s">
        <v>3019</v>
      </c>
      <c r="D3435" s="5">
        <v>5.0</v>
      </c>
    </row>
    <row r="3436" ht="14.25" customHeight="1">
      <c r="A3436" s="10">
        <v>4.407111E7</v>
      </c>
      <c r="B3436" s="5" t="s">
        <v>1539</v>
      </c>
      <c r="C3436" s="6" t="s">
        <v>3020</v>
      </c>
      <c r="D3436" s="5">
        <v>5.0</v>
      </c>
    </row>
    <row r="3437" ht="14.25" customHeight="1">
      <c r="A3437" s="10">
        <v>4.407112E7</v>
      </c>
      <c r="B3437" s="5" t="s">
        <v>1539</v>
      </c>
      <c r="C3437" s="6" t="s">
        <v>3021</v>
      </c>
      <c r="D3437" s="5">
        <v>5.0</v>
      </c>
    </row>
    <row r="3438" ht="14.25" customHeight="1">
      <c r="A3438" s="10">
        <v>4.407119E7</v>
      </c>
      <c r="B3438" s="5" t="s">
        <v>1539</v>
      </c>
      <c r="C3438" s="6" t="s">
        <v>3021</v>
      </c>
      <c r="D3438" s="5">
        <v>5.0</v>
      </c>
    </row>
    <row r="3439" ht="14.25" customHeight="1">
      <c r="A3439" s="10">
        <v>4.407121E7</v>
      </c>
      <c r="B3439" s="5" t="s">
        <v>1539</v>
      </c>
      <c r="C3439" s="6" t="s">
        <v>3022</v>
      </c>
      <c r="D3439" s="5">
        <v>5.0</v>
      </c>
    </row>
    <row r="3440" ht="14.25" customHeight="1">
      <c r="A3440" s="10">
        <v>4.407122E7</v>
      </c>
      <c r="B3440" s="5" t="s">
        <v>1539</v>
      </c>
      <c r="C3440" s="6" t="s">
        <v>3022</v>
      </c>
      <c r="D3440" s="5">
        <v>5.0</v>
      </c>
    </row>
    <row r="3441" ht="14.25" customHeight="1">
      <c r="A3441" s="10">
        <v>4.407129E7</v>
      </c>
      <c r="B3441" s="5" t="s">
        <v>1539</v>
      </c>
      <c r="C3441" s="6" t="s">
        <v>3022</v>
      </c>
      <c r="D3441" s="5">
        <v>5.0</v>
      </c>
    </row>
    <row r="3442" ht="14.25" customHeight="1">
      <c r="A3442" s="10">
        <v>4.40713E7</v>
      </c>
      <c r="B3442" s="5" t="s">
        <v>58</v>
      </c>
      <c r="C3442" s="6" t="s">
        <v>3006</v>
      </c>
      <c r="D3442" s="5">
        <v>5.0</v>
      </c>
    </row>
    <row r="3443" ht="14.25" customHeight="1">
      <c r="A3443" s="10">
        <v>4.40714E7</v>
      </c>
      <c r="B3443" s="5" t="s">
        <v>58</v>
      </c>
      <c r="C3443" s="6" t="s">
        <v>3023</v>
      </c>
      <c r="D3443" s="5">
        <v>5.0</v>
      </c>
    </row>
    <row r="3444" ht="14.25" customHeight="1">
      <c r="A3444" s="10">
        <v>4.407191E7</v>
      </c>
      <c r="B3444" s="5" t="s">
        <v>1539</v>
      </c>
      <c r="C3444" s="6" t="s">
        <v>3024</v>
      </c>
      <c r="D3444" s="5">
        <v>5.0</v>
      </c>
    </row>
    <row r="3445" ht="14.25" customHeight="1">
      <c r="A3445" s="10">
        <v>4.407192E7</v>
      </c>
      <c r="B3445" s="5" t="s">
        <v>1539</v>
      </c>
      <c r="C3445" s="6" t="s">
        <v>3024</v>
      </c>
      <c r="D3445" s="5">
        <v>5.0</v>
      </c>
    </row>
    <row r="3446" ht="14.25" customHeight="1">
      <c r="A3446" s="10">
        <v>4.407199E7</v>
      </c>
      <c r="B3446" s="5" t="s">
        <v>1539</v>
      </c>
      <c r="C3446" s="6" t="s">
        <v>3024</v>
      </c>
      <c r="D3446" s="5">
        <v>5.0</v>
      </c>
    </row>
    <row r="3447" ht="14.25" customHeight="1">
      <c r="A3447" s="10">
        <v>4.40721E7</v>
      </c>
      <c r="B3447" s="5" t="s">
        <v>1539</v>
      </c>
      <c r="C3447" s="6" t="s">
        <v>3025</v>
      </c>
      <c r="D3447" s="5">
        <v>5.0</v>
      </c>
    </row>
    <row r="3448" ht="14.25" customHeight="1">
      <c r="A3448" s="10">
        <v>4.40722E7</v>
      </c>
      <c r="B3448" s="5" t="s">
        <v>1539</v>
      </c>
      <c r="C3448" s="6" t="s">
        <v>3026</v>
      </c>
      <c r="D3448" s="5">
        <v>5.0</v>
      </c>
    </row>
    <row r="3449" ht="14.25" customHeight="1">
      <c r="A3449" s="10">
        <v>4.40723E7</v>
      </c>
      <c r="B3449" s="5" t="s">
        <v>58</v>
      </c>
      <c r="C3449" s="6" t="s">
        <v>3027</v>
      </c>
      <c r="D3449" s="5">
        <v>5.0</v>
      </c>
    </row>
    <row r="3450" ht="14.25" customHeight="1">
      <c r="A3450" s="10">
        <v>4.407251E7</v>
      </c>
      <c r="B3450" s="5" t="s">
        <v>1539</v>
      </c>
      <c r="C3450" s="6" t="s">
        <v>3028</v>
      </c>
      <c r="D3450" s="5">
        <v>5.0</v>
      </c>
    </row>
    <row r="3451" ht="14.25" customHeight="1">
      <c r="A3451" s="10">
        <v>4.407252E7</v>
      </c>
      <c r="B3451" s="5" t="s">
        <v>1539</v>
      </c>
      <c r="C3451" s="6" t="s">
        <v>3028</v>
      </c>
      <c r="D3451" s="5">
        <v>5.0</v>
      </c>
    </row>
    <row r="3452" ht="14.25" customHeight="1">
      <c r="A3452" s="10">
        <v>4.407259E7</v>
      </c>
      <c r="B3452" s="5" t="s">
        <v>1539</v>
      </c>
      <c r="C3452" s="6" t="s">
        <v>3028</v>
      </c>
      <c r="D3452" s="5">
        <v>5.0</v>
      </c>
    </row>
    <row r="3453" ht="14.25" customHeight="1">
      <c r="A3453" s="10">
        <v>4.407261E7</v>
      </c>
      <c r="B3453" s="5" t="s">
        <v>1539</v>
      </c>
      <c r="C3453" s="6" t="s">
        <v>3029</v>
      </c>
      <c r="D3453" s="5">
        <v>5.0</v>
      </c>
    </row>
    <row r="3454" ht="14.25" customHeight="1">
      <c r="A3454" s="10">
        <v>4.407262E7</v>
      </c>
      <c r="B3454" s="5" t="s">
        <v>1539</v>
      </c>
      <c r="C3454" s="6" t="s">
        <v>3029</v>
      </c>
      <c r="D3454" s="5">
        <v>5.0</v>
      </c>
    </row>
    <row r="3455" ht="14.25" customHeight="1">
      <c r="A3455" s="10">
        <v>4.407269E7</v>
      </c>
      <c r="B3455" s="5" t="s">
        <v>1539</v>
      </c>
      <c r="C3455" s="6" t="s">
        <v>3029</v>
      </c>
      <c r="D3455" s="5">
        <v>5.0</v>
      </c>
    </row>
    <row r="3456" ht="14.25" customHeight="1">
      <c r="A3456" s="10">
        <v>4.40727E7</v>
      </c>
      <c r="B3456" s="5" t="s">
        <v>1539</v>
      </c>
      <c r="C3456" s="6" t="s">
        <v>3030</v>
      </c>
      <c r="D3456" s="5">
        <v>5.0</v>
      </c>
    </row>
    <row r="3457" ht="14.25" customHeight="1">
      <c r="A3457" s="10">
        <v>4.40728E7</v>
      </c>
      <c r="B3457" s="5" t="s">
        <v>1539</v>
      </c>
      <c r="C3457" s="6" t="s">
        <v>3031</v>
      </c>
      <c r="D3457" s="5">
        <v>5.0</v>
      </c>
    </row>
    <row r="3458" ht="14.25" customHeight="1">
      <c r="A3458" s="10">
        <v>4.40729E7</v>
      </c>
      <c r="B3458" s="5" t="s">
        <v>1539</v>
      </c>
      <c r="C3458" s="6" t="s">
        <v>3032</v>
      </c>
      <c r="D3458" s="5">
        <v>5.0</v>
      </c>
    </row>
    <row r="3459" ht="14.25" customHeight="1">
      <c r="A3459" s="10">
        <v>4.407911E7</v>
      </c>
      <c r="B3459" s="5" t="s">
        <v>1539</v>
      </c>
      <c r="C3459" s="6" t="s">
        <v>3006</v>
      </c>
      <c r="D3459" s="5">
        <v>5.0</v>
      </c>
    </row>
    <row r="3460" ht="14.25" customHeight="1">
      <c r="A3460" s="10">
        <v>4.407912E7</v>
      </c>
      <c r="B3460" s="5" t="s">
        <v>1539</v>
      </c>
      <c r="C3460" s="6" t="s">
        <v>3006</v>
      </c>
      <c r="D3460" s="5">
        <v>5.0</v>
      </c>
    </row>
    <row r="3461" ht="14.25" customHeight="1">
      <c r="A3461" s="10">
        <v>4.407919E7</v>
      </c>
      <c r="B3461" s="5" t="s">
        <v>1539</v>
      </c>
      <c r="C3461" s="6" t="s">
        <v>3006</v>
      </c>
      <c r="D3461" s="5">
        <v>5.0</v>
      </c>
    </row>
    <row r="3462" ht="14.25" customHeight="1">
      <c r="A3462" s="10">
        <v>4.407921E7</v>
      </c>
      <c r="B3462" s="5" t="s">
        <v>1539</v>
      </c>
      <c r="C3462" s="6" t="s">
        <v>3006</v>
      </c>
      <c r="D3462" s="5">
        <v>5.0</v>
      </c>
    </row>
    <row r="3463" ht="14.25" customHeight="1">
      <c r="A3463" s="10">
        <v>4.407922E7</v>
      </c>
      <c r="B3463" s="5" t="s">
        <v>1539</v>
      </c>
      <c r="C3463" s="6" t="s">
        <v>3006</v>
      </c>
      <c r="D3463" s="5">
        <v>5.0</v>
      </c>
    </row>
    <row r="3464" ht="14.25" customHeight="1">
      <c r="A3464" s="10">
        <v>4.407929E7</v>
      </c>
      <c r="B3464" s="5" t="s">
        <v>1539</v>
      </c>
      <c r="C3464" s="6" t="s">
        <v>3006</v>
      </c>
      <c r="D3464" s="5">
        <v>5.0</v>
      </c>
    </row>
    <row r="3465" ht="14.25" customHeight="1">
      <c r="A3465" s="10">
        <v>4.40793E7</v>
      </c>
      <c r="B3465" s="5" t="s">
        <v>1539</v>
      </c>
      <c r="C3465" s="6" t="s">
        <v>3006</v>
      </c>
      <c r="D3465" s="5">
        <v>5.0</v>
      </c>
    </row>
    <row r="3466" ht="14.25" customHeight="1">
      <c r="A3466" s="10">
        <v>4.40794E7</v>
      </c>
      <c r="B3466" s="5" t="s">
        <v>1539</v>
      </c>
      <c r="C3466" s="6" t="s">
        <v>3006</v>
      </c>
      <c r="D3466" s="5">
        <v>5.0</v>
      </c>
    </row>
    <row r="3467" ht="14.25" customHeight="1">
      <c r="A3467" s="10">
        <v>4.40795E7</v>
      </c>
      <c r="B3467" s="5" t="s">
        <v>1539</v>
      </c>
      <c r="C3467" s="6" t="s">
        <v>3006</v>
      </c>
      <c r="D3467" s="5">
        <v>5.0</v>
      </c>
    </row>
    <row r="3468" ht="14.25" customHeight="1">
      <c r="A3468" s="10">
        <v>4.40796E7</v>
      </c>
      <c r="B3468" s="5" t="s">
        <v>1539</v>
      </c>
      <c r="C3468" s="6" t="s">
        <v>3006</v>
      </c>
      <c r="D3468" s="5">
        <v>5.0</v>
      </c>
    </row>
    <row r="3469" ht="14.25" customHeight="1">
      <c r="A3469" s="10">
        <v>4.40797E7</v>
      </c>
      <c r="B3469" s="5" t="s">
        <v>1539</v>
      </c>
      <c r="C3469" s="6" t="s">
        <v>3006</v>
      </c>
      <c r="D3469" s="5">
        <v>5.0</v>
      </c>
    </row>
    <row r="3470" ht="14.25" customHeight="1">
      <c r="A3470" s="10">
        <v>4.407991E7</v>
      </c>
      <c r="B3470" s="5" t="s">
        <v>1539</v>
      </c>
      <c r="C3470" s="6" t="s">
        <v>3006</v>
      </c>
      <c r="D3470" s="5">
        <v>5.0</v>
      </c>
    </row>
    <row r="3471" ht="14.25" customHeight="1">
      <c r="A3471" s="10">
        <v>4.407992E7</v>
      </c>
      <c r="B3471" s="5" t="s">
        <v>1539</v>
      </c>
      <c r="C3471" s="6" t="s">
        <v>3006</v>
      </c>
      <c r="D3471" s="5">
        <v>5.0</v>
      </c>
    </row>
    <row r="3472" ht="14.25" customHeight="1">
      <c r="A3472" s="10">
        <v>4.407999E7</v>
      </c>
      <c r="B3472" s="5" t="s">
        <v>1539</v>
      </c>
      <c r="C3472" s="6" t="s">
        <v>3006</v>
      </c>
      <c r="D3472" s="5">
        <v>5.0</v>
      </c>
    </row>
    <row r="3473" ht="14.25" customHeight="1">
      <c r="A3473" s="10">
        <v>4.408101E7</v>
      </c>
      <c r="B3473" s="5" t="s">
        <v>58</v>
      </c>
      <c r="C3473" s="6" t="s">
        <v>3033</v>
      </c>
      <c r="D3473" s="5">
        <v>5.0</v>
      </c>
    </row>
    <row r="3474" ht="14.25" customHeight="1">
      <c r="A3474" s="10">
        <v>4.408102E7</v>
      </c>
      <c r="B3474" s="5" t="s">
        <v>58</v>
      </c>
      <c r="C3474" s="6" t="s">
        <v>3033</v>
      </c>
      <c r="D3474" s="5">
        <v>5.0</v>
      </c>
    </row>
    <row r="3475" ht="14.25" customHeight="1">
      <c r="A3475" s="10">
        <v>4.408109E7</v>
      </c>
      <c r="B3475" s="5" t="s">
        <v>58</v>
      </c>
      <c r="C3475" s="6" t="s">
        <v>3033</v>
      </c>
      <c r="D3475" s="5">
        <v>5.0</v>
      </c>
    </row>
    <row r="3476" ht="14.25" customHeight="1">
      <c r="A3476" s="10">
        <v>4.408311E7</v>
      </c>
      <c r="B3476" s="5" t="s">
        <v>58</v>
      </c>
      <c r="C3476" s="6" t="s">
        <v>3033</v>
      </c>
      <c r="D3476" s="5">
        <v>5.0</v>
      </c>
    </row>
    <row r="3477" ht="14.25" customHeight="1">
      <c r="A3477" s="10">
        <v>4.408312E7</v>
      </c>
      <c r="B3477" s="5" t="s">
        <v>58</v>
      </c>
      <c r="C3477" s="6" t="s">
        <v>3033</v>
      </c>
      <c r="D3477" s="5">
        <v>5.0</v>
      </c>
    </row>
    <row r="3478" ht="14.25" customHeight="1">
      <c r="A3478" s="10">
        <v>4.408319E7</v>
      </c>
      <c r="B3478" s="5" t="s">
        <v>58</v>
      </c>
      <c r="C3478" s="6" t="s">
        <v>3033</v>
      </c>
      <c r="D3478" s="5">
        <v>5.0</v>
      </c>
    </row>
    <row r="3479" ht="14.25" customHeight="1">
      <c r="A3479" s="10">
        <v>4.408391E7</v>
      </c>
      <c r="B3479" s="5" t="s">
        <v>58</v>
      </c>
      <c r="C3479" s="6" t="s">
        <v>3033</v>
      </c>
      <c r="D3479" s="5">
        <v>5.0</v>
      </c>
    </row>
    <row r="3480" ht="14.25" customHeight="1">
      <c r="A3480" s="10">
        <v>4.408392E7</v>
      </c>
      <c r="B3480" s="5" t="s">
        <v>58</v>
      </c>
      <c r="C3480" s="6" t="s">
        <v>3033</v>
      </c>
      <c r="D3480" s="5">
        <v>5.0</v>
      </c>
    </row>
    <row r="3481" ht="14.25" customHeight="1">
      <c r="A3481" s="10">
        <v>4.408399E7</v>
      </c>
      <c r="B3481" s="5" t="s">
        <v>58</v>
      </c>
      <c r="C3481" s="6" t="s">
        <v>3033</v>
      </c>
      <c r="D3481" s="5">
        <v>5.0</v>
      </c>
    </row>
    <row r="3482" ht="14.25" customHeight="1">
      <c r="A3482" s="10">
        <v>4.408901E7</v>
      </c>
      <c r="B3482" s="5" t="s">
        <v>58</v>
      </c>
      <c r="C3482" s="6" t="s">
        <v>3033</v>
      </c>
      <c r="D3482" s="5">
        <v>5.0</v>
      </c>
    </row>
    <row r="3483" ht="14.25" customHeight="1">
      <c r="A3483" s="10">
        <v>4.408902E7</v>
      </c>
      <c r="B3483" s="5" t="s">
        <v>58</v>
      </c>
      <c r="C3483" s="6" t="s">
        <v>3033</v>
      </c>
      <c r="D3483" s="5">
        <v>5.0</v>
      </c>
    </row>
    <row r="3484" ht="14.25" customHeight="1">
      <c r="A3484" s="10">
        <v>4.408909E7</v>
      </c>
      <c r="B3484" s="5" t="s">
        <v>58</v>
      </c>
      <c r="C3484" s="6" t="s">
        <v>3033</v>
      </c>
      <c r="D3484" s="5">
        <v>5.0</v>
      </c>
    </row>
    <row r="3485" ht="14.25" customHeight="1">
      <c r="A3485" s="10">
        <v>4.409101E7</v>
      </c>
      <c r="B3485" s="5" t="s">
        <v>58</v>
      </c>
      <c r="C3485" s="6" t="s">
        <v>3034</v>
      </c>
      <c r="D3485" s="5">
        <v>5.0</v>
      </c>
    </row>
    <row r="3486" ht="14.25" customHeight="1">
      <c r="A3486" s="10">
        <v>4.409102E7</v>
      </c>
      <c r="B3486" s="5" t="s">
        <v>58</v>
      </c>
      <c r="C3486" s="6" t="s">
        <v>3035</v>
      </c>
      <c r="D3486" s="5">
        <v>5.0</v>
      </c>
    </row>
    <row r="3487" ht="14.25" customHeight="1">
      <c r="A3487" s="10">
        <v>4.409103E7</v>
      </c>
      <c r="B3487" s="5" t="s">
        <v>58</v>
      </c>
      <c r="C3487" s="6" t="s">
        <v>3036</v>
      </c>
      <c r="D3487" s="5">
        <v>5.0</v>
      </c>
    </row>
    <row r="3488" ht="14.25" customHeight="1">
      <c r="A3488" s="10">
        <v>4.409104E7</v>
      </c>
      <c r="B3488" s="5" t="s">
        <v>58</v>
      </c>
      <c r="C3488" s="6" t="s">
        <v>3037</v>
      </c>
      <c r="D3488" s="5">
        <v>5.0</v>
      </c>
    </row>
    <row r="3489" ht="14.25" customHeight="1">
      <c r="A3489" s="10">
        <v>4.409105E7</v>
      </c>
      <c r="B3489" s="5" t="s">
        <v>58</v>
      </c>
      <c r="C3489" s="6" t="s">
        <v>3038</v>
      </c>
      <c r="D3489" s="5">
        <v>5.0</v>
      </c>
    </row>
    <row r="3490" ht="14.25" customHeight="1">
      <c r="A3490" s="10">
        <v>4.409106E7</v>
      </c>
      <c r="B3490" s="5" t="s">
        <v>58</v>
      </c>
      <c r="C3490" s="6" t="s">
        <v>3039</v>
      </c>
      <c r="D3490" s="5">
        <v>5.0</v>
      </c>
    </row>
    <row r="3491" ht="14.25" customHeight="1">
      <c r="A3491" s="10">
        <v>4.409107E7</v>
      </c>
      <c r="B3491" s="5" t="s">
        <v>58</v>
      </c>
      <c r="C3491" s="6" t="s">
        <v>3040</v>
      </c>
      <c r="D3491" s="5">
        <v>5.0</v>
      </c>
    </row>
    <row r="3492" ht="14.25" customHeight="1">
      <c r="A3492" s="10">
        <v>4.409109E7</v>
      </c>
      <c r="B3492" s="5" t="s">
        <v>58</v>
      </c>
      <c r="C3492" s="6" t="s">
        <v>3041</v>
      </c>
      <c r="D3492" s="5">
        <v>5.0</v>
      </c>
    </row>
    <row r="3493" ht="14.25" customHeight="1">
      <c r="A3493" s="10">
        <v>4.409211E7</v>
      </c>
      <c r="B3493" s="5" t="s">
        <v>58</v>
      </c>
      <c r="C3493" s="6" t="s">
        <v>3042</v>
      </c>
      <c r="D3493" s="5">
        <v>5.0</v>
      </c>
    </row>
    <row r="3494" ht="14.25" customHeight="1">
      <c r="A3494" s="10">
        <v>4.409219E7</v>
      </c>
      <c r="B3494" s="5" t="s">
        <v>58</v>
      </c>
      <c r="C3494" s="6" t="s">
        <v>3043</v>
      </c>
      <c r="D3494" s="5">
        <v>5.0</v>
      </c>
    </row>
    <row r="3495" ht="14.25" customHeight="1">
      <c r="A3495" s="10">
        <v>4.40922E7</v>
      </c>
      <c r="B3495" s="5" t="s">
        <v>1539</v>
      </c>
      <c r="C3495" s="6" t="s">
        <v>3044</v>
      </c>
      <c r="D3495" s="5">
        <v>5.0</v>
      </c>
    </row>
    <row r="3496" ht="14.25" customHeight="1">
      <c r="A3496" s="10">
        <v>4.409291E7</v>
      </c>
      <c r="B3496" s="5" t="s">
        <v>58</v>
      </c>
      <c r="C3496" s="6" t="s">
        <v>3042</v>
      </c>
      <c r="D3496" s="5">
        <v>5.0</v>
      </c>
    </row>
    <row r="3497" ht="14.25" customHeight="1">
      <c r="A3497" s="10">
        <v>4.409299E7</v>
      </c>
      <c r="B3497" s="5" t="s">
        <v>58</v>
      </c>
      <c r="C3497" s="6" t="s">
        <v>3045</v>
      </c>
      <c r="D3497" s="5">
        <v>5.0</v>
      </c>
    </row>
    <row r="3498" ht="14.25" customHeight="1">
      <c r="A3498" s="10">
        <v>4.41011E7</v>
      </c>
      <c r="B3498" s="5" t="s">
        <v>58</v>
      </c>
      <c r="C3498" s="6" t="s">
        <v>3046</v>
      </c>
      <c r="D3498" s="5">
        <v>5.0</v>
      </c>
    </row>
    <row r="3499" ht="14.25" customHeight="1">
      <c r="A3499" s="10">
        <v>4.41012E7</v>
      </c>
      <c r="B3499" s="5" t="s">
        <v>58</v>
      </c>
      <c r="C3499" s="6" t="s">
        <v>3047</v>
      </c>
      <c r="D3499" s="5">
        <v>5.0</v>
      </c>
    </row>
    <row r="3500" ht="14.25" customHeight="1">
      <c r="A3500" s="10">
        <v>4.41019E7</v>
      </c>
      <c r="B3500" s="5" t="s">
        <v>58</v>
      </c>
      <c r="C3500" s="6" t="s">
        <v>3048</v>
      </c>
      <c r="D3500" s="5">
        <v>5.0</v>
      </c>
    </row>
    <row r="3501" ht="14.25" customHeight="1">
      <c r="A3501" s="10">
        <v>4.4109E7</v>
      </c>
      <c r="B3501" s="5" t="s">
        <v>58</v>
      </c>
      <c r="C3501" s="6" t="s">
        <v>3046</v>
      </c>
      <c r="D3501" s="5">
        <v>5.0</v>
      </c>
    </row>
    <row r="3502" ht="14.25" customHeight="1">
      <c r="A3502" s="10">
        <v>4.41112E7</v>
      </c>
      <c r="B3502" s="5" t="s">
        <v>58</v>
      </c>
      <c r="C3502" s="6" t="s">
        <v>3049</v>
      </c>
      <c r="D3502" s="5">
        <v>5.0</v>
      </c>
    </row>
    <row r="3503" ht="14.25" customHeight="1">
      <c r="A3503" s="10">
        <v>4.41113E7</v>
      </c>
      <c r="B3503" s="5" t="s">
        <v>58</v>
      </c>
      <c r="C3503" s="6" t="s">
        <v>3049</v>
      </c>
      <c r="D3503" s="5">
        <v>5.0</v>
      </c>
    </row>
    <row r="3504" ht="14.25" customHeight="1">
      <c r="A3504" s="10">
        <v>4.41114E7</v>
      </c>
      <c r="B3504" s="5" t="s">
        <v>58</v>
      </c>
      <c r="C3504" s="6" t="s">
        <v>3049</v>
      </c>
      <c r="D3504" s="5">
        <v>5.0</v>
      </c>
    </row>
    <row r="3505" ht="14.25" customHeight="1">
      <c r="A3505" s="10">
        <v>4.41192E7</v>
      </c>
      <c r="B3505" s="5" t="s">
        <v>58</v>
      </c>
      <c r="C3505" s="6" t="s">
        <v>3049</v>
      </c>
      <c r="D3505" s="5">
        <v>5.0</v>
      </c>
    </row>
    <row r="3506" ht="14.25" customHeight="1">
      <c r="A3506" s="10">
        <v>4.41193E7</v>
      </c>
      <c r="B3506" s="5" t="s">
        <v>58</v>
      </c>
      <c r="C3506" s="6" t="s">
        <v>3049</v>
      </c>
      <c r="D3506" s="5">
        <v>5.0</v>
      </c>
    </row>
    <row r="3507" ht="14.25" customHeight="1">
      <c r="A3507" s="10">
        <v>4.41194E7</v>
      </c>
      <c r="B3507" s="5" t="s">
        <v>58</v>
      </c>
      <c r="C3507" s="6" t="s">
        <v>3049</v>
      </c>
      <c r="D3507" s="5">
        <v>5.0</v>
      </c>
    </row>
    <row r="3508" ht="14.25" customHeight="1">
      <c r="A3508" s="10">
        <v>4.4121E7</v>
      </c>
      <c r="B3508" s="5" t="s">
        <v>1539</v>
      </c>
      <c r="C3508" s="6" t="s">
        <v>3050</v>
      </c>
      <c r="D3508" s="5">
        <v>5.0</v>
      </c>
    </row>
    <row r="3509" ht="14.25" customHeight="1">
      <c r="A3509" s="10">
        <v>4.41231E7</v>
      </c>
      <c r="B3509" s="5" t="s">
        <v>1539</v>
      </c>
      <c r="C3509" s="6" t="s">
        <v>3050</v>
      </c>
      <c r="D3509" s="5">
        <v>5.0</v>
      </c>
    </row>
    <row r="3510" ht="14.25" customHeight="1">
      <c r="A3510" s="10">
        <v>4.41233E7</v>
      </c>
      <c r="B3510" s="5" t="s">
        <v>1539</v>
      </c>
      <c r="C3510" s="6" t="s">
        <v>3051</v>
      </c>
      <c r="D3510" s="5">
        <v>5.0</v>
      </c>
    </row>
    <row r="3511" ht="14.25" customHeight="1">
      <c r="A3511" s="10">
        <v>4.41234E7</v>
      </c>
      <c r="B3511" s="5" t="s">
        <v>1539</v>
      </c>
      <c r="C3511" s="6" t="s">
        <v>3051</v>
      </c>
      <c r="D3511" s="5">
        <v>5.0</v>
      </c>
    </row>
    <row r="3512" ht="14.25" customHeight="1">
      <c r="A3512" s="10">
        <v>4.41239E7</v>
      </c>
      <c r="B3512" s="5" t="s">
        <v>1539</v>
      </c>
      <c r="C3512" s="6" t="s">
        <v>3052</v>
      </c>
      <c r="D3512" s="5">
        <v>5.0</v>
      </c>
    </row>
    <row r="3513" ht="14.25" customHeight="1">
      <c r="A3513" s="10">
        <v>4.41241E7</v>
      </c>
      <c r="B3513" s="5" t="s">
        <v>58</v>
      </c>
      <c r="C3513" s="6" t="s">
        <v>3053</v>
      </c>
      <c r="D3513" s="5">
        <v>5.0</v>
      </c>
    </row>
    <row r="3514" ht="14.25" customHeight="1">
      <c r="A3514" s="10">
        <v>4.41242E7</v>
      </c>
      <c r="B3514" s="5" t="s">
        <v>58</v>
      </c>
      <c r="C3514" s="6" t="s">
        <v>3053</v>
      </c>
      <c r="D3514" s="5">
        <v>5.0</v>
      </c>
    </row>
    <row r="3515" ht="14.25" customHeight="1">
      <c r="A3515" s="10">
        <v>4.41249E7</v>
      </c>
      <c r="B3515" s="5" t="s">
        <v>58</v>
      </c>
      <c r="C3515" s="6" t="s">
        <v>3054</v>
      </c>
      <c r="D3515" s="5">
        <v>5.0</v>
      </c>
    </row>
    <row r="3516" ht="14.25" customHeight="1">
      <c r="A3516" s="10">
        <v>4.41251E7</v>
      </c>
      <c r="B3516" s="5" t="s">
        <v>58</v>
      </c>
      <c r="C3516" s="6" t="s">
        <v>3050</v>
      </c>
      <c r="D3516" s="5">
        <v>5.0</v>
      </c>
    </row>
    <row r="3517" ht="14.25" customHeight="1">
      <c r="A3517" s="10">
        <v>4.41252E7</v>
      </c>
      <c r="B3517" s="5" t="s">
        <v>58</v>
      </c>
      <c r="C3517" s="6" t="s">
        <v>3054</v>
      </c>
      <c r="D3517" s="5">
        <v>5.0</v>
      </c>
    </row>
    <row r="3518" ht="14.25" customHeight="1">
      <c r="A3518" s="10">
        <v>4.41259E7</v>
      </c>
      <c r="B3518" s="5" t="s">
        <v>58</v>
      </c>
      <c r="C3518" s="6" t="s">
        <v>3050</v>
      </c>
      <c r="D3518" s="5">
        <v>5.0</v>
      </c>
    </row>
    <row r="3519" ht="14.25" customHeight="1">
      <c r="A3519" s="10">
        <v>4.41291E7</v>
      </c>
      <c r="B3519" s="5" t="s">
        <v>1539</v>
      </c>
      <c r="C3519" s="6" t="s">
        <v>3052</v>
      </c>
      <c r="D3519" s="5">
        <v>5.0</v>
      </c>
    </row>
    <row r="3520" ht="14.25" customHeight="1">
      <c r="A3520" s="10">
        <v>4.41292E7</v>
      </c>
      <c r="B3520" s="5" t="s">
        <v>58</v>
      </c>
      <c r="C3520" s="6" t="s">
        <v>3055</v>
      </c>
      <c r="D3520" s="5">
        <v>5.0</v>
      </c>
    </row>
    <row r="3521" ht="14.25" customHeight="1">
      <c r="A3521" s="10">
        <v>4.41299E7</v>
      </c>
      <c r="B3521" s="5" t="s">
        <v>58</v>
      </c>
      <c r="C3521" s="6" t="s">
        <v>3052</v>
      </c>
      <c r="D3521" s="5">
        <v>5.0</v>
      </c>
    </row>
    <row r="3522" ht="14.25" customHeight="1">
      <c r="A3522" s="10">
        <v>4.413E7</v>
      </c>
      <c r="B3522" s="5" t="s">
        <v>58</v>
      </c>
      <c r="C3522" s="6" t="s">
        <v>3056</v>
      </c>
      <c r="D3522" s="5">
        <v>5.0</v>
      </c>
    </row>
    <row r="3523" ht="14.25" customHeight="1">
      <c r="A3523" s="10">
        <v>4.4141E7</v>
      </c>
      <c r="B3523" s="5" t="s">
        <v>58</v>
      </c>
      <c r="C3523" s="6" t="s">
        <v>3057</v>
      </c>
      <c r="D3523" s="5">
        <v>5.0</v>
      </c>
    </row>
    <row r="3524" ht="14.25" customHeight="1">
      <c r="A3524" s="10">
        <v>4.4149E7</v>
      </c>
      <c r="B3524" s="5" t="s">
        <v>58</v>
      </c>
      <c r="C3524" s="6" t="s">
        <v>3058</v>
      </c>
      <c r="D3524" s="5">
        <v>5.0</v>
      </c>
    </row>
    <row r="3525" ht="14.25" customHeight="1">
      <c r="A3525" s="10">
        <v>4.415101E7</v>
      </c>
      <c r="B3525" s="5" t="s">
        <v>4</v>
      </c>
      <c r="C3525" s="6" t="s">
        <v>3059</v>
      </c>
      <c r="D3525" s="5">
        <v>5.0</v>
      </c>
    </row>
    <row r="3526" ht="14.25" customHeight="1">
      <c r="A3526" s="10">
        <v>4.415102E7</v>
      </c>
      <c r="B3526" s="5" t="s">
        <v>4</v>
      </c>
      <c r="C3526" s="6" t="s">
        <v>3060</v>
      </c>
      <c r="D3526" s="5">
        <v>5.0</v>
      </c>
    </row>
    <row r="3527" ht="14.25" customHeight="1">
      <c r="A3527" s="10">
        <v>4.415104E7</v>
      </c>
      <c r="B3527" s="5" t="s">
        <v>4</v>
      </c>
      <c r="C3527" s="6" t="s">
        <v>3061</v>
      </c>
      <c r="D3527" s="5">
        <v>5.0</v>
      </c>
    </row>
    <row r="3528" ht="14.25" customHeight="1">
      <c r="A3528" s="10">
        <v>4.415109E7</v>
      </c>
      <c r="B3528" s="5" t="s">
        <v>4</v>
      </c>
      <c r="C3528" s="6" t="s">
        <v>3062</v>
      </c>
      <c r="D3528" s="5">
        <v>5.0</v>
      </c>
    </row>
    <row r="3529" ht="14.25" customHeight="1">
      <c r="A3529" s="10">
        <v>4.4152E7</v>
      </c>
      <c r="B3529" s="5" t="s">
        <v>4</v>
      </c>
      <c r="C3529" s="6" t="s">
        <v>3063</v>
      </c>
      <c r="D3529" s="5">
        <v>5.0</v>
      </c>
    </row>
    <row r="3530" ht="14.25" customHeight="1">
      <c r="A3530" s="10">
        <v>4.416E7</v>
      </c>
      <c r="B3530" s="5" t="s">
        <v>58</v>
      </c>
      <c r="C3530" s="6" t="s">
        <v>3064</v>
      </c>
      <c r="D3530" s="5">
        <v>5.0</v>
      </c>
    </row>
    <row r="3531" ht="14.25" customHeight="1">
      <c r="A3531" s="10">
        <v>4.417001E7</v>
      </c>
      <c r="B3531" s="5" t="s">
        <v>58</v>
      </c>
      <c r="C3531" s="6" t="s">
        <v>3065</v>
      </c>
      <c r="D3531" s="5">
        <v>5.0</v>
      </c>
    </row>
    <row r="3532" ht="14.25" customHeight="1">
      <c r="A3532" s="10">
        <v>4.417002E7</v>
      </c>
      <c r="B3532" s="5" t="s">
        <v>58</v>
      </c>
      <c r="C3532" s="6" t="s">
        <v>3066</v>
      </c>
      <c r="D3532" s="5">
        <v>5.0</v>
      </c>
    </row>
    <row r="3533" ht="14.25" customHeight="1">
      <c r="A3533" s="10">
        <v>4.417003E7</v>
      </c>
      <c r="B3533" s="5" t="s">
        <v>58</v>
      </c>
      <c r="C3533" s="6" t="s">
        <v>3067</v>
      </c>
      <c r="D3533" s="5">
        <v>5.0</v>
      </c>
    </row>
    <row r="3534" ht="14.25" customHeight="1">
      <c r="A3534" s="10">
        <v>4.417004E7</v>
      </c>
      <c r="B3534" s="5" t="s">
        <v>58</v>
      </c>
      <c r="C3534" s="6" t="s">
        <v>3068</v>
      </c>
      <c r="D3534" s="5">
        <v>5.0</v>
      </c>
    </row>
    <row r="3535" ht="14.25" customHeight="1">
      <c r="A3535" s="10">
        <v>4.417005E7</v>
      </c>
      <c r="B3535" s="5" t="s">
        <v>58</v>
      </c>
      <c r="C3535" s="6" t="s">
        <v>3069</v>
      </c>
      <c r="D3535" s="5">
        <v>5.0</v>
      </c>
    </row>
    <row r="3536" ht="14.25" customHeight="1">
      <c r="A3536" s="10">
        <v>4.417006E7</v>
      </c>
      <c r="B3536" s="5" t="s">
        <v>58</v>
      </c>
      <c r="C3536" s="6" t="s">
        <v>3070</v>
      </c>
      <c r="D3536" s="5">
        <v>5.0</v>
      </c>
    </row>
    <row r="3537" ht="14.25" customHeight="1">
      <c r="A3537" s="10">
        <v>4.417009E7</v>
      </c>
      <c r="B3537" s="5" t="s">
        <v>58</v>
      </c>
      <c r="C3537" s="6" t="s">
        <v>3071</v>
      </c>
      <c r="D3537" s="5">
        <v>5.0</v>
      </c>
    </row>
    <row r="3538" ht="14.25" customHeight="1">
      <c r="A3538" s="10">
        <v>4.41811E7</v>
      </c>
      <c r="B3538" s="5" t="s">
        <v>58</v>
      </c>
      <c r="C3538" s="6" t="s">
        <v>3072</v>
      </c>
      <c r="D3538" s="5">
        <v>5.0</v>
      </c>
    </row>
    <row r="3539" ht="14.25" customHeight="1">
      <c r="A3539" s="10">
        <v>4.41819E7</v>
      </c>
      <c r="B3539" s="5" t="s">
        <v>58</v>
      </c>
      <c r="C3539" s="6" t="s">
        <v>3073</v>
      </c>
      <c r="D3539" s="5">
        <v>5.0</v>
      </c>
    </row>
    <row r="3540" ht="14.25" customHeight="1">
      <c r="A3540" s="10">
        <v>4.41821E7</v>
      </c>
      <c r="B3540" s="5" t="s">
        <v>58</v>
      </c>
      <c r="C3540" s="6" t="s">
        <v>3074</v>
      </c>
      <c r="D3540" s="5">
        <v>5.0</v>
      </c>
    </row>
    <row r="3541" ht="14.25" customHeight="1">
      <c r="A3541" s="10">
        <v>4.41829E7</v>
      </c>
      <c r="B3541" s="5" t="s">
        <v>58</v>
      </c>
      <c r="C3541" s="6" t="s">
        <v>3075</v>
      </c>
      <c r="D3541" s="5">
        <v>5.0</v>
      </c>
    </row>
    <row r="3542" ht="14.25" customHeight="1">
      <c r="A3542" s="10">
        <v>4.4183E7</v>
      </c>
      <c r="B3542" s="5" t="s">
        <v>58</v>
      </c>
      <c r="C3542" s="6" t="s">
        <v>3076</v>
      </c>
      <c r="D3542" s="5">
        <v>5.0</v>
      </c>
    </row>
    <row r="3543" ht="14.25" customHeight="1">
      <c r="A3543" s="10">
        <v>4.4184E7</v>
      </c>
      <c r="B3543" s="5" t="s">
        <v>58</v>
      </c>
      <c r="C3543" s="6" t="s">
        <v>3077</v>
      </c>
      <c r="D3543" s="5">
        <v>5.0</v>
      </c>
    </row>
    <row r="3544" ht="14.25" customHeight="1">
      <c r="A3544" s="10">
        <v>4.4185E7</v>
      </c>
      <c r="B3544" s="5" t="s">
        <v>58</v>
      </c>
      <c r="C3544" s="6" t="s">
        <v>3078</v>
      </c>
      <c r="D3544" s="5">
        <v>5.0</v>
      </c>
    </row>
    <row r="3545" ht="14.25" customHeight="1">
      <c r="A3545" s="10">
        <v>4.41873E7</v>
      </c>
      <c r="B3545" s="5" t="s">
        <v>58</v>
      </c>
      <c r="C3545" s="6" t="s">
        <v>3079</v>
      </c>
      <c r="D3545" s="5">
        <v>5.0</v>
      </c>
    </row>
    <row r="3546" ht="14.25" customHeight="1">
      <c r="A3546" s="10">
        <v>4.41874E7</v>
      </c>
      <c r="B3546" s="5" t="s">
        <v>58</v>
      </c>
      <c r="C3546" s="6" t="s">
        <v>3080</v>
      </c>
      <c r="D3546" s="5">
        <v>5.0</v>
      </c>
    </row>
    <row r="3547" ht="14.25" customHeight="1">
      <c r="A3547" s="10">
        <v>4.41875E7</v>
      </c>
      <c r="B3547" s="5" t="s">
        <v>58</v>
      </c>
      <c r="C3547" s="6" t="s">
        <v>3081</v>
      </c>
      <c r="D3547" s="5">
        <v>5.0</v>
      </c>
    </row>
    <row r="3548" ht="14.25" customHeight="1">
      <c r="A3548" s="10">
        <v>4.41879E7</v>
      </c>
      <c r="B3548" s="5" t="s">
        <v>58</v>
      </c>
      <c r="C3548" s="6" t="s">
        <v>3082</v>
      </c>
      <c r="D3548" s="5">
        <v>5.0</v>
      </c>
    </row>
    <row r="3549" ht="14.25" customHeight="1">
      <c r="A3549" s="10">
        <v>4.41881E7</v>
      </c>
      <c r="B3549" s="5" t="s">
        <v>58</v>
      </c>
      <c r="C3549" s="6" t="s">
        <v>3083</v>
      </c>
      <c r="D3549" s="5">
        <v>5.0</v>
      </c>
    </row>
    <row r="3550" ht="14.25" customHeight="1">
      <c r="A3550" s="10">
        <v>4.41882E7</v>
      </c>
      <c r="B3550" s="5" t="s">
        <v>58</v>
      </c>
      <c r="C3550" s="6" t="s">
        <v>3084</v>
      </c>
      <c r="D3550" s="5">
        <v>5.0</v>
      </c>
    </row>
    <row r="3551" ht="14.25" customHeight="1">
      <c r="A3551" s="10">
        <v>4.41883E7</v>
      </c>
      <c r="B3551" s="5" t="s">
        <v>58</v>
      </c>
      <c r="C3551" s="6" t="s">
        <v>3085</v>
      </c>
      <c r="D3551" s="5">
        <v>5.0</v>
      </c>
    </row>
    <row r="3552" ht="14.25" customHeight="1">
      <c r="A3552" s="10">
        <v>4.41889E7</v>
      </c>
      <c r="B3552" s="5" t="s">
        <v>58</v>
      </c>
      <c r="C3552" s="6" t="s">
        <v>3086</v>
      </c>
      <c r="D3552" s="5">
        <v>5.0</v>
      </c>
    </row>
    <row r="3553" ht="14.25" customHeight="1">
      <c r="A3553" s="10">
        <v>4.41891E7</v>
      </c>
      <c r="B3553" s="5" t="s">
        <v>58</v>
      </c>
      <c r="C3553" s="6" t="s">
        <v>3087</v>
      </c>
      <c r="D3553" s="5">
        <v>5.0</v>
      </c>
    </row>
    <row r="3554" ht="14.25" customHeight="1">
      <c r="A3554" s="10">
        <v>4.41892E7</v>
      </c>
      <c r="B3554" s="5" t="s">
        <v>58</v>
      </c>
      <c r="C3554" s="6" t="s">
        <v>3088</v>
      </c>
      <c r="D3554" s="5">
        <v>5.0</v>
      </c>
    </row>
    <row r="3555" ht="14.25" customHeight="1">
      <c r="A3555" s="10">
        <v>4.418991E7</v>
      </c>
      <c r="B3555" s="5" t="s">
        <v>58</v>
      </c>
      <c r="C3555" s="6" t="s">
        <v>3089</v>
      </c>
      <c r="D3555" s="5">
        <v>5.0</v>
      </c>
    </row>
    <row r="3556" ht="14.25" customHeight="1">
      <c r="A3556" s="10">
        <v>4.418992E7</v>
      </c>
      <c r="B3556" s="5" t="s">
        <v>58</v>
      </c>
      <c r="C3556" s="6" t="s">
        <v>3090</v>
      </c>
      <c r="D3556" s="5">
        <v>5.0</v>
      </c>
    </row>
    <row r="3557" ht="14.25" customHeight="1">
      <c r="A3557" s="10">
        <v>4.418999E7</v>
      </c>
      <c r="B3557" s="5" t="s">
        <v>58</v>
      </c>
      <c r="C3557" s="6" t="s">
        <v>3091</v>
      </c>
      <c r="D3557" s="5">
        <v>5.0</v>
      </c>
    </row>
    <row r="3558" ht="14.25" customHeight="1">
      <c r="A3558" s="10">
        <v>4.41911E7</v>
      </c>
      <c r="B3558" s="5" t="s">
        <v>58</v>
      </c>
      <c r="C3558" s="6" t="s">
        <v>3092</v>
      </c>
      <c r="D3558" s="5">
        <v>5.0</v>
      </c>
    </row>
    <row r="3559" ht="14.25" customHeight="1">
      <c r="A3559" s="10">
        <v>4.41912E7</v>
      </c>
      <c r="B3559" s="5" t="s">
        <v>58</v>
      </c>
      <c r="C3559" s="6" t="s">
        <v>3093</v>
      </c>
      <c r="D3559" s="5">
        <v>5.0</v>
      </c>
    </row>
    <row r="3560" ht="14.25" customHeight="1">
      <c r="A3560" s="10">
        <v>4.41919E7</v>
      </c>
      <c r="B3560" s="5" t="s">
        <v>58</v>
      </c>
      <c r="C3560" s="6" t="s">
        <v>3094</v>
      </c>
      <c r="D3560" s="5">
        <v>5.0</v>
      </c>
    </row>
    <row r="3561" ht="14.25" customHeight="1">
      <c r="A3561" s="10">
        <v>4.4192E7</v>
      </c>
      <c r="B3561" s="5" t="s">
        <v>58</v>
      </c>
      <c r="C3561" s="6" t="s">
        <v>3095</v>
      </c>
      <c r="D3561" s="5">
        <v>5.0</v>
      </c>
    </row>
    <row r="3562" ht="14.25" customHeight="1">
      <c r="A3562" s="10">
        <v>4.4199E7</v>
      </c>
      <c r="B3562" s="5" t="s">
        <v>58</v>
      </c>
      <c r="C3562" s="6" t="s">
        <v>3096</v>
      </c>
      <c r="D3562" s="5">
        <v>5.0</v>
      </c>
    </row>
    <row r="3563" ht="14.25" customHeight="1">
      <c r="A3563" s="10">
        <v>4.42011E7</v>
      </c>
      <c r="B3563" s="5" t="s">
        <v>58</v>
      </c>
      <c r="C3563" s="6" t="s">
        <v>3097</v>
      </c>
      <c r="D3563" s="5">
        <v>5.0</v>
      </c>
    </row>
    <row r="3564" ht="14.25" customHeight="1">
      <c r="A3564" s="10">
        <v>4.42019E7</v>
      </c>
      <c r="B3564" s="5" t="s">
        <v>58</v>
      </c>
      <c r="C3564" s="6" t="s">
        <v>3098</v>
      </c>
      <c r="D3564" s="5">
        <v>5.0</v>
      </c>
    </row>
    <row r="3565" ht="14.25" customHeight="1">
      <c r="A3565" s="10">
        <v>4.420901E7</v>
      </c>
      <c r="B3565" s="5" t="s">
        <v>58</v>
      </c>
      <c r="C3565" s="6" t="s">
        <v>3099</v>
      </c>
      <c r="D3565" s="5">
        <v>5.0</v>
      </c>
    </row>
    <row r="3566" ht="14.25" customHeight="1">
      <c r="A3566" s="10">
        <v>4.420902E7</v>
      </c>
      <c r="B3566" s="5" t="s">
        <v>58</v>
      </c>
      <c r="C3566" s="6" t="s">
        <v>3100</v>
      </c>
      <c r="D3566" s="5">
        <v>5.0</v>
      </c>
    </row>
    <row r="3567" ht="14.25" customHeight="1">
      <c r="A3567" s="10">
        <v>4.420903E7</v>
      </c>
      <c r="B3567" s="5" t="s">
        <v>58</v>
      </c>
      <c r="C3567" s="6" t="s">
        <v>3101</v>
      </c>
      <c r="D3567" s="5">
        <v>5.0</v>
      </c>
    </row>
    <row r="3568" ht="14.25" customHeight="1">
      <c r="A3568" s="10">
        <v>4.420904E7</v>
      </c>
      <c r="B3568" s="5" t="s">
        <v>58</v>
      </c>
      <c r="C3568" s="6" t="s">
        <v>3102</v>
      </c>
      <c r="D3568" s="5">
        <v>5.0</v>
      </c>
    </row>
    <row r="3569" ht="14.25" customHeight="1">
      <c r="A3569" s="10">
        <v>4.420909E7</v>
      </c>
      <c r="B3569" s="5" t="s">
        <v>58</v>
      </c>
      <c r="C3569" s="6" t="s">
        <v>3103</v>
      </c>
      <c r="D3569" s="5">
        <v>5.0</v>
      </c>
    </row>
    <row r="3570" ht="14.25" customHeight="1">
      <c r="A3570" s="10">
        <v>4.4211E7</v>
      </c>
      <c r="B3570" s="5" t="s">
        <v>58</v>
      </c>
      <c r="C3570" s="6" t="s">
        <v>3104</v>
      </c>
      <c r="D3570" s="5">
        <v>5.0</v>
      </c>
    </row>
    <row r="3571" ht="14.25" customHeight="1">
      <c r="A3571" s="10">
        <v>4.4212E7</v>
      </c>
      <c r="B3571" s="5" t="s">
        <v>58</v>
      </c>
      <c r="C3571" s="6" t="s">
        <v>3105</v>
      </c>
      <c r="D3571" s="5">
        <v>5.0</v>
      </c>
    </row>
    <row r="3572" ht="14.25" customHeight="1">
      <c r="A3572" s="10">
        <v>4.42191E7</v>
      </c>
      <c r="B3572" s="5" t="s">
        <v>58</v>
      </c>
      <c r="C3572" s="6" t="s">
        <v>3106</v>
      </c>
      <c r="D3572" s="5">
        <v>5.0</v>
      </c>
    </row>
    <row r="3573" ht="14.25" customHeight="1">
      <c r="A3573" s="10">
        <v>4.421991E7</v>
      </c>
      <c r="B3573" s="5" t="s">
        <v>58</v>
      </c>
      <c r="C3573" s="6" t="s">
        <v>3107</v>
      </c>
      <c r="D3573" s="5">
        <v>5.0</v>
      </c>
    </row>
    <row r="3574" ht="14.25" customHeight="1">
      <c r="A3574" s="10">
        <v>4.421992E7</v>
      </c>
      <c r="B3574" s="5" t="s">
        <v>58</v>
      </c>
      <c r="C3574" s="6" t="s">
        <v>3108</v>
      </c>
      <c r="D3574" s="5">
        <v>5.0</v>
      </c>
    </row>
    <row r="3575" ht="14.25" customHeight="1">
      <c r="A3575" s="10">
        <v>4.421993E7</v>
      </c>
      <c r="B3575" s="5" t="s">
        <v>58</v>
      </c>
      <c r="C3575" s="6" t="s">
        <v>3109</v>
      </c>
      <c r="D3575" s="5">
        <v>5.0</v>
      </c>
    </row>
    <row r="3576" ht="14.25" customHeight="1">
      <c r="A3576" s="10">
        <v>4.421994E7</v>
      </c>
      <c r="B3576" s="5" t="s">
        <v>58</v>
      </c>
      <c r="C3576" s="6" t="s">
        <v>3110</v>
      </c>
      <c r="D3576" s="5">
        <v>5.0</v>
      </c>
    </row>
    <row r="3577" ht="14.25" customHeight="1">
      <c r="A3577" s="10">
        <v>4.421995E7</v>
      </c>
      <c r="B3577" s="5" t="s">
        <v>58</v>
      </c>
      <c r="C3577" s="6" t="s">
        <v>3111</v>
      </c>
      <c r="D3577" s="5">
        <v>5.0</v>
      </c>
    </row>
    <row r="3578" ht="14.25" customHeight="1">
      <c r="A3578" s="10">
        <v>4.421996E7</v>
      </c>
      <c r="B3578" s="5" t="s">
        <v>58</v>
      </c>
      <c r="C3578" s="6" t="s">
        <v>3112</v>
      </c>
      <c r="D3578" s="5">
        <v>5.0</v>
      </c>
    </row>
    <row r="3579" ht="14.25" customHeight="1">
      <c r="A3579" s="10">
        <v>4.421997E7</v>
      </c>
      <c r="B3579" s="5" t="s">
        <v>58</v>
      </c>
      <c r="C3579" s="6" t="s">
        <v>3113</v>
      </c>
      <c r="D3579" s="5">
        <v>5.0</v>
      </c>
    </row>
    <row r="3580" ht="14.25" customHeight="1">
      <c r="A3580" s="10">
        <v>4.421998E7</v>
      </c>
      <c r="B3580" s="5" t="s">
        <v>58</v>
      </c>
      <c r="C3580" s="6" t="s">
        <v>3114</v>
      </c>
      <c r="D3580" s="5">
        <v>5.0</v>
      </c>
    </row>
    <row r="3581" ht="14.25" customHeight="1">
      <c r="A3581" s="10">
        <v>4.4219991E7</v>
      </c>
      <c r="B3581" s="5" t="s">
        <v>58</v>
      </c>
      <c r="C3581" s="6" t="s">
        <v>3115</v>
      </c>
      <c r="D3581" s="5">
        <v>5.0</v>
      </c>
    </row>
    <row r="3582" ht="14.25" customHeight="1">
      <c r="A3582" s="10">
        <v>4.4219992E7</v>
      </c>
      <c r="B3582" s="5" t="s">
        <v>58</v>
      </c>
      <c r="C3582" s="6" t="s">
        <v>3116</v>
      </c>
      <c r="D3582" s="5">
        <v>5.0</v>
      </c>
    </row>
    <row r="3583" ht="14.25" customHeight="1">
      <c r="A3583" s="10">
        <v>4.4219993E7</v>
      </c>
      <c r="B3583" s="5" t="s">
        <v>58</v>
      </c>
      <c r="C3583" s="6" t="s">
        <v>3117</v>
      </c>
      <c r="D3583" s="5">
        <v>5.0</v>
      </c>
    </row>
    <row r="3584" ht="14.25" customHeight="1">
      <c r="A3584" s="10">
        <v>4.4219994E7</v>
      </c>
      <c r="B3584" s="5" t="s">
        <v>58</v>
      </c>
      <c r="C3584" s="6" t="s">
        <v>3118</v>
      </c>
      <c r="D3584" s="5">
        <v>5.0</v>
      </c>
    </row>
    <row r="3585" ht="14.25" customHeight="1">
      <c r="A3585" s="10">
        <v>4.4219995E7</v>
      </c>
      <c r="B3585" s="5" t="s">
        <v>58</v>
      </c>
      <c r="C3585" s="6" t="s">
        <v>3119</v>
      </c>
      <c r="D3585" s="5">
        <v>5.0</v>
      </c>
    </row>
    <row r="3586" ht="14.25" customHeight="1">
      <c r="A3586" s="10">
        <v>4.4219996E7</v>
      </c>
      <c r="B3586" s="5" t="s">
        <v>58</v>
      </c>
      <c r="C3586" s="6" t="s">
        <v>3120</v>
      </c>
      <c r="D3586" s="5">
        <v>5.0</v>
      </c>
    </row>
    <row r="3587" ht="14.25" customHeight="1">
      <c r="A3587" s="10">
        <v>4.4219999E7</v>
      </c>
      <c r="B3587" s="5" t="s">
        <v>58</v>
      </c>
      <c r="C3587" s="6" t="s">
        <v>3121</v>
      </c>
      <c r="D3587" s="5">
        <v>5.0</v>
      </c>
    </row>
    <row r="3588" ht="14.25" customHeight="1">
      <c r="A3588" s="10">
        <v>4.5011E7</v>
      </c>
      <c r="B3588" s="5" t="s">
        <v>58</v>
      </c>
      <c r="C3588" s="6" t="s">
        <v>3122</v>
      </c>
      <c r="D3588" s="5">
        <v>5.0</v>
      </c>
    </row>
    <row r="3589" ht="14.25" customHeight="1">
      <c r="A3589" s="10">
        <v>4.5019E7</v>
      </c>
      <c r="B3589" s="5" t="s">
        <v>58</v>
      </c>
      <c r="C3589" s="6" t="s">
        <v>3123</v>
      </c>
      <c r="D3589" s="5">
        <v>5.0</v>
      </c>
    </row>
    <row r="3590" ht="14.25" customHeight="1">
      <c r="A3590" s="10">
        <v>4.502001E7</v>
      </c>
      <c r="B3590" s="5" t="s">
        <v>58</v>
      </c>
      <c r="C3590" s="6" t="s">
        <v>3124</v>
      </c>
      <c r="D3590" s="5">
        <v>5.0</v>
      </c>
    </row>
    <row r="3591" ht="14.25" customHeight="1">
      <c r="A3591" s="10">
        <v>4.502002E7</v>
      </c>
      <c r="B3591" s="5" t="s">
        <v>58</v>
      </c>
      <c r="C3591" s="6" t="s">
        <v>3125</v>
      </c>
      <c r="D3591" s="5">
        <v>5.0</v>
      </c>
    </row>
    <row r="3592" ht="14.25" customHeight="1">
      <c r="A3592" s="10">
        <v>4.502009E7</v>
      </c>
      <c r="B3592" s="5" t="s">
        <v>58</v>
      </c>
      <c r="C3592" s="6" t="s">
        <v>3126</v>
      </c>
      <c r="D3592" s="5">
        <v>5.0</v>
      </c>
    </row>
    <row r="3593" ht="14.25" customHeight="1">
      <c r="A3593" s="10">
        <v>4.5031E7</v>
      </c>
      <c r="B3593" s="5" t="s">
        <v>58</v>
      </c>
      <c r="C3593" s="6" t="s">
        <v>3127</v>
      </c>
      <c r="D3593" s="5">
        <v>5.0</v>
      </c>
    </row>
    <row r="3594" ht="14.25" customHeight="1">
      <c r="A3594" s="10">
        <v>4.503901E7</v>
      </c>
      <c r="B3594" s="5" t="s">
        <v>58</v>
      </c>
      <c r="C3594" s="6" t="s">
        <v>3128</v>
      </c>
      <c r="D3594" s="5">
        <v>5.0</v>
      </c>
    </row>
    <row r="3595" ht="14.25" customHeight="1">
      <c r="A3595" s="10">
        <v>4.503902E7</v>
      </c>
      <c r="B3595" s="5" t="s">
        <v>58</v>
      </c>
      <c r="C3595" s="6" t="s">
        <v>3129</v>
      </c>
      <c r="D3595" s="5">
        <v>5.0</v>
      </c>
    </row>
    <row r="3596" ht="14.25" customHeight="1">
      <c r="A3596" s="10">
        <v>4.503903E7</v>
      </c>
      <c r="B3596" s="5" t="s">
        <v>58</v>
      </c>
      <c r="C3596" s="6" t="s">
        <v>3130</v>
      </c>
      <c r="D3596" s="5">
        <v>5.0</v>
      </c>
    </row>
    <row r="3597" ht="14.25" customHeight="1">
      <c r="A3597" s="10">
        <v>4.503904E7</v>
      </c>
      <c r="B3597" s="5" t="s">
        <v>58</v>
      </c>
      <c r="C3597" s="6" t="s">
        <v>3131</v>
      </c>
      <c r="D3597" s="5">
        <v>5.0</v>
      </c>
    </row>
    <row r="3598" ht="14.25" customHeight="1">
      <c r="A3598" s="10">
        <v>4.503909E7</v>
      </c>
      <c r="B3598" s="5" t="s">
        <v>58</v>
      </c>
      <c r="C3598" s="6" t="s">
        <v>3132</v>
      </c>
      <c r="D3598" s="5">
        <v>5.0</v>
      </c>
    </row>
    <row r="3599" ht="14.25" customHeight="1">
      <c r="A3599" s="10">
        <v>4.504101E7</v>
      </c>
      <c r="B3599" s="5" t="s">
        <v>58</v>
      </c>
      <c r="C3599" s="6" t="s">
        <v>3133</v>
      </c>
      <c r="D3599" s="5">
        <v>5.0</v>
      </c>
    </row>
    <row r="3600" ht="14.25" customHeight="1">
      <c r="A3600" s="10">
        <v>4.504109E7</v>
      </c>
      <c r="B3600" s="5" t="s">
        <v>58</v>
      </c>
      <c r="C3600" s="6" t="s">
        <v>3133</v>
      </c>
      <c r="D3600" s="5">
        <v>5.0</v>
      </c>
    </row>
    <row r="3601" ht="14.25" customHeight="1">
      <c r="A3601" s="10">
        <v>4.504901E7</v>
      </c>
      <c r="B3601" s="5" t="s">
        <v>58</v>
      </c>
      <c r="C3601" s="6" t="s">
        <v>3134</v>
      </c>
      <c r="D3601" s="5">
        <v>5.0</v>
      </c>
    </row>
    <row r="3602" ht="14.25" customHeight="1">
      <c r="A3602" s="10">
        <v>4.504902E7</v>
      </c>
      <c r="B3602" s="5" t="s">
        <v>58</v>
      </c>
      <c r="C3602" s="6" t="s">
        <v>3129</v>
      </c>
      <c r="D3602" s="5">
        <v>5.0</v>
      </c>
    </row>
    <row r="3603" ht="14.25" customHeight="1">
      <c r="A3603" s="10">
        <v>4.504903E7</v>
      </c>
      <c r="B3603" s="5" t="s">
        <v>58</v>
      </c>
      <c r="C3603" s="6" t="s">
        <v>3135</v>
      </c>
      <c r="D3603" s="5">
        <v>5.0</v>
      </c>
    </row>
    <row r="3604" ht="14.25" customHeight="1">
      <c r="A3604" s="10">
        <v>4.504904E7</v>
      </c>
      <c r="B3604" s="5" t="s">
        <v>58</v>
      </c>
      <c r="C3604" s="6" t="s">
        <v>3130</v>
      </c>
      <c r="D3604" s="5">
        <v>5.0</v>
      </c>
    </row>
    <row r="3605" ht="14.25" customHeight="1">
      <c r="A3605" s="10">
        <v>4.504909E7</v>
      </c>
      <c r="B3605" s="5" t="s">
        <v>58</v>
      </c>
      <c r="C3605" s="6" t="s">
        <v>3136</v>
      </c>
      <c r="D3605" s="5">
        <v>5.0</v>
      </c>
    </row>
    <row r="3606" ht="14.25" customHeight="1">
      <c r="A3606" s="10">
        <v>4.60121E7</v>
      </c>
      <c r="B3606" s="5" t="s">
        <v>58</v>
      </c>
      <c r="C3606" s="6" t="s">
        <v>3137</v>
      </c>
      <c r="D3606" s="5">
        <v>5.0</v>
      </c>
    </row>
    <row r="3607" ht="14.25" customHeight="1">
      <c r="A3607" s="10">
        <v>4.60122E7</v>
      </c>
      <c r="B3607" s="5" t="s">
        <v>58</v>
      </c>
      <c r="C3607" s="6" t="s">
        <v>3138</v>
      </c>
      <c r="D3607" s="5">
        <v>5.0</v>
      </c>
    </row>
    <row r="3608" ht="14.25" customHeight="1">
      <c r="A3608" s="10">
        <v>4.60129E7</v>
      </c>
      <c r="B3608" s="5" t="s">
        <v>58</v>
      </c>
      <c r="C3608" s="6" t="s">
        <v>3139</v>
      </c>
      <c r="D3608" s="5">
        <v>5.0</v>
      </c>
    </row>
    <row r="3609" ht="14.25" customHeight="1">
      <c r="A3609" s="10">
        <v>4.60192E7</v>
      </c>
      <c r="B3609" s="5" t="s">
        <v>58</v>
      </c>
      <c r="C3609" s="6" t="s">
        <v>3140</v>
      </c>
      <c r="D3609" s="5">
        <v>5.0</v>
      </c>
    </row>
    <row r="3610" ht="14.25" customHeight="1">
      <c r="A3610" s="10">
        <v>4.60193E7</v>
      </c>
      <c r="B3610" s="5" t="s">
        <v>58</v>
      </c>
      <c r="C3610" s="6" t="s">
        <v>3140</v>
      </c>
      <c r="D3610" s="5">
        <v>5.0</v>
      </c>
    </row>
    <row r="3611" ht="14.25" customHeight="1">
      <c r="A3611" s="10">
        <v>4.60194E7</v>
      </c>
      <c r="B3611" s="5" t="s">
        <v>58</v>
      </c>
      <c r="C3611" s="6" t="s">
        <v>3140</v>
      </c>
      <c r="D3611" s="5">
        <v>5.0</v>
      </c>
    </row>
    <row r="3612" ht="14.25" customHeight="1">
      <c r="A3612" s="10">
        <v>4.60199E7</v>
      </c>
      <c r="B3612" s="5" t="s">
        <v>58</v>
      </c>
      <c r="C3612" s="6" t="s">
        <v>3141</v>
      </c>
      <c r="D3612" s="5">
        <v>5.0</v>
      </c>
    </row>
    <row r="3613" ht="14.25" customHeight="1">
      <c r="A3613" s="10">
        <v>4.60211E7</v>
      </c>
      <c r="B3613" s="5" t="s">
        <v>58</v>
      </c>
      <c r="C3613" s="6" t="s">
        <v>3142</v>
      </c>
      <c r="D3613" s="5">
        <v>5.0</v>
      </c>
    </row>
    <row r="3614" ht="14.25" customHeight="1">
      <c r="A3614" s="10">
        <v>4.60212E7</v>
      </c>
      <c r="B3614" s="5" t="s">
        <v>58</v>
      </c>
      <c r="C3614" s="6" t="s">
        <v>3142</v>
      </c>
      <c r="D3614" s="5">
        <v>5.0</v>
      </c>
    </row>
    <row r="3615" ht="14.25" customHeight="1">
      <c r="A3615" s="10">
        <v>4.602191E7</v>
      </c>
      <c r="B3615" s="5" t="s">
        <v>58</v>
      </c>
      <c r="C3615" s="6" t="s">
        <v>3142</v>
      </c>
      <c r="D3615" s="5">
        <v>5.0</v>
      </c>
    </row>
    <row r="3616" ht="14.25" customHeight="1">
      <c r="A3616" s="10">
        <v>4.602199E7</v>
      </c>
      <c r="B3616" s="5" t="s">
        <v>58</v>
      </c>
      <c r="C3616" s="6" t="s">
        <v>3142</v>
      </c>
      <c r="D3616" s="5">
        <v>5.0</v>
      </c>
    </row>
    <row r="3617" ht="14.25" customHeight="1">
      <c r="A3617" s="10">
        <v>4.6029011E7</v>
      </c>
      <c r="B3617" s="5" t="s">
        <v>58</v>
      </c>
      <c r="C3617" s="6" t="s">
        <v>3143</v>
      </c>
      <c r="D3617" s="5">
        <v>5.0</v>
      </c>
    </row>
    <row r="3618" ht="14.25" customHeight="1">
      <c r="A3618" s="10">
        <v>4.6029012E7</v>
      </c>
      <c r="B3618" s="5" t="s">
        <v>58</v>
      </c>
      <c r="C3618" s="6" t="s">
        <v>3144</v>
      </c>
      <c r="D3618" s="5">
        <v>5.0</v>
      </c>
    </row>
    <row r="3619" ht="14.25" customHeight="1">
      <c r="A3619" s="10">
        <v>4.6029013E7</v>
      </c>
      <c r="B3619" s="5" t="s">
        <v>58</v>
      </c>
      <c r="C3619" s="6" t="s">
        <v>3145</v>
      </c>
      <c r="D3619" s="5">
        <v>5.0</v>
      </c>
    </row>
    <row r="3620" ht="14.25" customHeight="1">
      <c r="A3620" s="10">
        <v>4.6029014E7</v>
      </c>
      <c r="B3620" s="5" t="s">
        <v>58</v>
      </c>
      <c r="C3620" s="6" t="s">
        <v>3146</v>
      </c>
      <c r="D3620" s="5">
        <v>5.0</v>
      </c>
    </row>
    <row r="3621" ht="14.25" customHeight="1">
      <c r="A3621" s="10">
        <v>4.6029015E7</v>
      </c>
      <c r="B3621" s="5" t="s">
        <v>58</v>
      </c>
      <c r="C3621" s="6" t="s">
        <v>3147</v>
      </c>
      <c r="D3621" s="5">
        <v>5.0</v>
      </c>
    </row>
    <row r="3622" ht="14.25" customHeight="1">
      <c r="A3622" s="10">
        <v>4.6029016E7</v>
      </c>
      <c r="B3622" s="5" t="s">
        <v>58</v>
      </c>
      <c r="C3622" s="6" t="s">
        <v>3148</v>
      </c>
      <c r="D3622" s="5">
        <v>5.0</v>
      </c>
    </row>
    <row r="3623" ht="14.25" customHeight="1">
      <c r="A3623" s="10">
        <v>4.6029017E7</v>
      </c>
      <c r="B3623" s="5" t="s">
        <v>58</v>
      </c>
      <c r="C3623" s="6" t="s">
        <v>3149</v>
      </c>
      <c r="D3623" s="5">
        <v>5.0</v>
      </c>
    </row>
    <row r="3624" ht="14.25" customHeight="1">
      <c r="A3624" s="10">
        <v>4.6029018E7</v>
      </c>
      <c r="B3624" s="5" t="s">
        <v>58</v>
      </c>
      <c r="C3624" s="6" t="s">
        <v>3150</v>
      </c>
      <c r="D3624" s="5">
        <v>5.0</v>
      </c>
    </row>
    <row r="3625" ht="14.25" customHeight="1">
      <c r="A3625" s="10">
        <v>4.6029019E7</v>
      </c>
      <c r="B3625" s="5" t="s">
        <v>58</v>
      </c>
      <c r="C3625" s="6" t="s">
        <v>3151</v>
      </c>
      <c r="D3625" s="5">
        <v>5.0</v>
      </c>
    </row>
    <row r="3626" ht="14.25" customHeight="1">
      <c r="A3626" s="10">
        <v>4.602909E7</v>
      </c>
      <c r="B3626" s="5" t="s">
        <v>58</v>
      </c>
      <c r="C3626" s="6" t="s">
        <v>3152</v>
      </c>
      <c r="D3626" s="5">
        <v>5.0</v>
      </c>
    </row>
    <row r="3627" ht="14.25" customHeight="1">
      <c r="A3627" s="10">
        <v>4.701E7</v>
      </c>
      <c r="B3627" s="5" t="s">
        <v>58</v>
      </c>
      <c r="C3627" s="6" t="s">
        <v>3153</v>
      </c>
      <c r="D3627" s="5">
        <v>5.0</v>
      </c>
    </row>
    <row r="3628" ht="14.25" customHeight="1">
      <c r="A3628" s="10">
        <v>4.702E7</v>
      </c>
      <c r="B3628" s="5" t="s">
        <v>58</v>
      </c>
      <c r="C3628" s="6" t="s">
        <v>3154</v>
      </c>
      <c r="D3628" s="5">
        <v>5.0</v>
      </c>
    </row>
    <row r="3629" ht="14.25" customHeight="1">
      <c r="A3629" s="10">
        <v>4.70311E7</v>
      </c>
      <c r="B3629" s="5" t="s">
        <v>58</v>
      </c>
      <c r="C3629" s="6" t="s">
        <v>3155</v>
      </c>
      <c r="D3629" s="5">
        <v>5.0</v>
      </c>
    </row>
    <row r="3630" ht="14.25" customHeight="1">
      <c r="A3630" s="10">
        <v>4.70319E7</v>
      </c>
      <c r="B3630" s="5" t="s">
        <v>58</v>
      </c>
      <c r="C3630" s="6" t="s">
        <v>3155</v>
      </c>
      <c r="D3630" s="5">
        <v>5.0</v>
      </c>
    </row>
    <row r="3631" ht="14.25" customHeight="1">
      <c r="A3631" s="10">
        <v>4.70321E7</v>
      </c>
      <c r="B3631" s="5" t="s">
        <v>58</v>
      </c>
      <c r="C3631" s="6" t="s">
        <v>3155</v>
      </c>
      <c r="D3631" s="5">
        <v>5.0</v>
      </c>
    </row>
    <row r="3632" ht="14.25" customHeight="1">
      <c r="A3632" s="10">
        <v>4.70329E7</v>
      </c>
      <c r="B3632" s="5" t="s">
        <v>58</v>
      </c>
      <c r="C3632" s="6" t="s">
        <v>3155</v>
      </c>
      <c r="D3632" s="5">
        <v>5.0</v>
      </c>
    </row>
    <row r="3633" ht="14.25" customHeight="1">
      <c r="A3633" s="10">
        <v>4.70411E7</v>
      </c>
      <c r="B3633" s="5" t="s">
        <v>58</v>
      </c>
      <c r="C3633" s="6" t="s">
        <v>3156</v>
      </c>
      <c r="D3633" s="5">
        <v>5.0</v>
      </c>
    </row>
    <row r="3634" ht="14.25" customHeight="1">
      <c r="A3634" s="10">
        <v>4.70419E7</v>
      </c>
      <c r="B3634" s="5" t="s">
        <v>58</v>
      </c>
      <c r="C3634" s="6" t="s">
        <v>3156</v>
      </c>
      <c r="D3634" s="5">
        <v>5.0</v>
      </c>
    </row>
    <row r="3635" ht="14.25" customHeight="1">
      <c r="A3635" s="10">
        <v>4.70421E7</v>
      </c>
      <c r="B3635" s="5" t="s">
        <v>58</v>
      </c>
      <c r="C3635" s="6" t="s">
        <v>3156</v>
      </c>
      <c r="D3635" s="5">
        <v>5.0</v>
      </c>
    </row>
    <row r="3636" ht="14.25" customHeight="1">
      <c r="A3636" s="10">
        <v>4.70429E7</v>
      </c>
      <c r="B3636" s="5" t="s">
        <v>58</v>
      </c>
      <c r="C3636" s="6" t="s">
        <v>3156</v>
      </c>
      <c r="D3636" s="5">
        <v>5.0</v>
      </c>
    </row>
    <row r="3637" ht="14.25" customHeight="1">
      <c r="A3637" s="10">
        <v>4.705E7</v>
      </c>
      <c r="B3637" s="5" t="s">
        <v>58</v>
      </c>
      <c r="C3637" s="6" t="s">
        <v>3157</v>
      </c>
      <c r="D3637" s="5">
        <v>5.0</v>
      </c>
    </row>
    <row r="3638" ht="14.25" customHeight="1">
      <c r="A3638" s="10">
        <v>4.7061E7</v>
      </c>
      <c r="B3638" s="5" t="s">
        <v>58</v>
      </c>
      <c r="C3638" s="6" t="s">
        <v>3158</v>
      </c>
      <c r="D3638" s="5">
        <v>5.0</v>
      </c>
    </row>
    <row r="3639" ht="14.25" customHeight="1">
      <c r="A3639" s="10">
        <v>4.7062E7</v>
      </c>
      <c r="B3639" s="5" t="s">
        <v>58</v>
      </c>
      <c r="C3639" s="6" t="s">
        <v>3159</v>
      </c>
      <c r="D3639" s="5">
        <v>5.0</v>
      </c>
    </row>
    <row r="3640" ht="14.25" customHeight="1">
      <c r="A3640" s="10">
        <v>4.7063E7</v>
      </c>
      <c r="B3640" s="5" t="s">
        <v>58</v>
      </c>
      <c r="C3640" s="6" t="s">
        <v>3160</v>
      </c>
      <c r="D3640" s="5">
        <v>5.0</v>
      </c>
    </row>
    <row r="3641" ht="14.25" customHeight="1">
      <c r="A3641" s="10">
        <v>4.70691E7</v>
      </c>
      <c r="B3641" s="5" t="s">
        <v>58</v>
      </c>
      <c r="C3641" s="6" t="s">
        <v>3161</v>
      </c>
      <c r="D3641" s="5">
        <v>5.0</v>
      </c>
    </row>
    <row r="3642" ht="14.25" customHeight="1">
      <c r="A3642" s="10">
        <v>4.70692E7</v>
      </c>
      <c r="B3642" s="5" t="s">
        <v>58</v>
      </c>
      <c r="C3642" s="6" t="s">
        <v>3162</v>
      </c>
      <c r="D3642" s="5">
        <v>5.0</v>
      </c>
    </row>
    <row r="3643" ht="14.25" customHeight="1">
      <c r="A3643" s="10">
        <v>4.70693E7</v>
      </c>
      <c r="B3643" s="5" t="s">
        <v>58</v>
      </c>
      <c r="C3643" s="6" t="s">
        <v>3163</v>
      </c>
      <c r="D3643" s="5">
        <v>5.0</v>
      </c>
    </row>
    <row r="3644" ht="14.25" customHeight="1">
      <c r="A3644" s="10">
        <v>4.7071E7</v>
      </c>
      <c r="B3644" s="5" t="s">
        <v>58</v>
      </c>
      <c r="C3644" s="6" t="s">
        <v>3164</v>
      </c>
      <c r="D3644" s="5">
        <v>5.0</v>
      </c>
    </row>
    <row r="3645" ht="14.25" customHeight="1">
      <c r="A3645" s="10">
        <v>4.7072E7</v>
      </c>
      <c r="B3645" s="5" t="s">
        <v>58</v>
      </c>
      <c r="C3645" s="6" t="s">
        <v>3165</v>
      </c>
      <c r="D3645" s="5">
        <v>5.0</v>
      </c>
    </row>
    <row r="3646" ht="14.25" customHeight="1">
      <c r="A3646" s="10">
        <v>4.7073E7</v>
      </c>
      <c r="B3646" s="5" t="s">
        <v>58</v>
      </c>
      <c r="C3646" s="6" t="s">
        <v>3166</v>
      </c>
      <c r="D3646" s="5">
        <v>5.0</v>
      </c>
    </row>
    <row r="3647" ht="14.25" customHeight="1">
      <c r="A3647" s="10">
        <v>4.707901E7</v>
      </c>
      <c r="B3647" s="5" t="s">
        <v>58</v>
      </c>
      <c r="C3647" s="6" t="s">
        <v>3167</v>
      </c>
      <c r="D3647" s="5">
        <v>5.0</v>
      </c>
    </row>
    <row r="3648" ht="14.25" customHeight="1">
      <c r="A3648" s="10">
        <v>4.707909E7</v>
      </c>
      <c r="B3648" s="5" t="s">
        <v>58</v>
      </c>
      <c r="C3648" s="6" t="s">
        <v>3166</v>
      </c>
      <c r="D3648" s="5">
        <v>5.0</v>
      </c>
    </row>
    <row r="3649" ht="14.25" customHeight="1">
      <c r="A3649" s="10">
        <v>4.801E7</v>
      </c>
      <c r="B3649" s="5" t="s">
        <v>58</v>
      </c>
      <c r="C3649" s="6" t="s">
        <v>3168</v>
      </c>
      <c r="D3649" s="5">
        <v>5.0</v>
      </c>
    </row>
    <row r="3650" ht="14.25" customHeight="1">
      <c r="A3650" s="10">
        <v>4.8021E7</v>
      </c>
      <c r="B3650" s="5" t="s">
        <v>58</v>
      </c>
      <c r="C3650" s="6" t="s">
        <v>3169</v>
      </c>
      <c r="D3650" s="5">
        <v>5.0</v>
      </c>
    </row>
    <row r="3651" ht="14.25" customHeight="1">
      <c r="A3651" s="10">
        <v>4.8022E7</v>
      </c>
      <c r="B3651" s="5" t="s">
        <v>58</v>
      </c>
      <c r="C3651" s="6" t="s">
        <v>3170</v>
      </c>
      <c r="D3651" s="5">
        <v>5.0</v>
      </c>
    </row>
    <row r="3652" ht="14.25" customHeight="1">
      <c r="A3652" s="10">
        <v>4.8024E7</v>
      </c>
      <c r="B3652" s="5" t="s">
        <v>58</v>
      </c>
      <c r="C3652" s="6" t="s">
        <v>3171</v>
      </c>
      <c r="D3652" s="5">
        <v>5.0</v>
      </c>
    </row>
    <row r="3653" ht="14.25" customHeight="1">
      <c r="A3653" s="10">
        <v>4.80254E7</v>
      </c>
      <c r="B3653" s="5" t="s">
        <v>58</v>
      </c>
      <c r="C3653" s="6" t="s">
        <v>3172</v>
      </c>
      <c r="D3653" s="5">
        <v>5.0</v>
      </c>
    </row>
    <row r="3654" ht="14.25" customHeight="1">
      <c r="A3654" s="10">
        <v>4.80255E7</v>
      </c>
      <c r="B3654" s="5" t="s">
        <v>58</v>
      </c>
      <c r="C3654" s="6" t="s">
        <v>3172</v>
      </c>
      <c r="D3654" s="5">
        <v>5.0</v>
      </c>
    </row>
    <row r="3655" ht="14.25" customHeight="1">
      <c r="A3655" s="10">
        <v>4.80256E7</v>
      </c>
      <c r="B3655" s="5" t="s">
        <v>58</v>
      </c>
      <c r="C3655" s="6" t="s">
        <v>3172</v>
      </c>
      <c r="D3655" s="5">
        <v>5.0</v>
      </c>
    </row>
    <row r="3656" ht="14.25" customHeight="1">
      <c r="A3656" s="10">
        <v>4.80257E7</v>
      </c>
      <c r="B3656" s="5" t="s">
        <v>58</v>
      </c>
      <c r="C3656" s="6" t="s">
        <v>3172</v>
      </c>
      <c r="D3656" s="5">
        <v>5.0</v>
      </c>
    </row>
    <row r="3657" ht="14.25" customHeight="1">
      <c r="A3657" s="10">
        <v>4.80258E7</v>
      </c>
      <c r="B3657" s="5" t="s">
        <v>58</v>
      </c>
      <c r="C3657" s="6" t="s">
        <v>3172</v>
      </c>
      <c r="D3657" s="5">
        <v>5.0</v>
      </c>
    </row>
    <row r="3658" ht="14.25" customHeight="1">
      <c r="A3658" s="10">
        <v>4.80261E7</v>
      </c>
      <c r="B3658" s="5" t="s">
        <v>58</v>
      </c>
      <c r="C3658" s="6" t="s">
        <v>3172</v>
      </c>
      <c r="D3658" s="5">
        <v>5.0</v>
      </c>
    </row>
    <row r="3659" ht="14.25" customHeight="1">
      <c r="A3659" s="10">
        <v>4.80262E7</v>
      </c>
      <c r="B3659" s="5" t="s">
        <v>58</v>
      </c>
      <c r="C3659" s="6" t="s">
        <v>3172</v>
      </c>
      <c r="D3659" s="5">
        <v>5.0</v>
      </c>
    </row>
    <row r="3660" ht="14.25" customHeight="1">
      <c r="A3660" s="10">
        <v>4.80269E7</v>
      </c>
      <c r="B3660" s="5" t="s">
        <v>58</v>
      </c>
      <c r="C3660" s="6" t="s">
        <v>3172</v>
      </c>
      <c r="D3660" s="5">
        <v>5.0</v>
      </c>
    </row>
    <row r="3661" ht="14.25" customHeight="1">
      <c r="A3661" s="10">
        <v>4.803001E7</v>
      </c>
      <c r="B3661" s="5" t="s">
        <v>58</v>
      </c>
      <c r="C3661" s="6" t="s">
        <v>3173</v>
      </c>
      <c r="D3661" s="5">
        <v>5.0</v>
      </c>
    </row>
    <row r="3662" ht="14.25" customHeight="1">
      <c r="A3662" s="10">
        <v>4.803009E7</v>
      </c>
      <c r="B3662" s="5" t="s">
        <v>58</v>
      </c>
      <c r="C3662" s="6" t="s">
        <v>3174</v>
      </c>
      <c r="D3662" s="5">
        <v>5.0</v>
      </c>
    </row>
    <row r="3663" ht="14.25" customHeight="1">
      <c r="A3663" s="10">
        <v>4.80411E7</v>
      </c>
      <c r="B3663" s="5" t="s">
        <v>58</v>
      </c>
      <c r="C3663" s="6" t="s">
        <v>3175</v>
      </c>
      <c r="D3663" s="5">
        <v>5.0</v>
      </c>
    </row>
    <row r="3664" ht="14.25" customHeight="1">
      <c r="A3664" s="10">
        <v>4.80419E7</v>
      </c>
      <c r="B3664" s="5" t="s">
        <v>58</v>
      </c>
      <c r="C3664" s="6" t="s">
        <v>3176</v>
      </c>
      <c r="D3664" s="5">
        <v>5.0</v>
      </c>
    </row>
    <row r="3665" ht="14.25" customHeight="1">
      <c r="A3665" s="10">
        <v>4.80421E7</v>
      </c>
      <c r="B3665" s="5" t="s">
        <v>58</v>
      </c>
      <c r="C3665" s="6" t="s">
        <v>3177</v>
      </c>
      <c r="D3665" s="5">
        <v>5.0</v>
      </c>
    </row>
    <row r="3666" ht="14.25" customHeight="1">
      <c r="A3666" s="10">
        <v>4.80429E7</v>
      </c>
      <c r="B3666" s="5" t="s">
        <v>58</v>
      </c>
      <c r="C3666" s="6" t="s">
        <v>3178</v>
      </c>
      <c r="D3666" s="5">
        <v>5.0</v>
      </c>
    </row>
    <row r="3667" ht="14.25" customHeight="1">
      <c r="A3667" s="10">
        <v>4.80431E7</v>
      </c>
      <c r="B3667" s="5" t="s">
        <v>58</v>
      </c>
      <c r="C3667" s="6" t="s">
        <v>3179</v>
      </c>
      <c r="D3667" s="5">
        <v>5.0</v>
      </c>
    </row>
    <row r="3668" ht="14.25" customHeight="1">
      <c r="A3668" s="10">
        <v>4.80439E7</v>
      </c>
      <c r="B3668" s="5" t="s">
        <v>58</v>
      </c>
      <c r="C3668" s="6" t="s">
        <v>3179</v>
      </c>
      <c r="D3668" s="5">
        <v>5.0</v>
      </c>
    </row>
    <row r="3669" ht="14.25" customHeight="1">
      <c r="A3669" s="10">
        <v>4.80441E7</v>
      </c>
      <c r="B3669" s="5" t="s">
        <v>58</v>
      </c>
      <c r="C3669" s="6" t="s">
        <v>3179</v>
      </c>
      <c r="D3669" s="5">
        <v>5.0</v>
      </c>
    </row>
    <row r="3670" ht="14.25" customHeight="1">
      <c r="A3670" s="10">
        <v>4.80442E7</v>
      </c>
      <c r="B3670" s="5" t="s">
        <v>58</v>
      </c>
      <c r="C3670" s="6" t="s">
        <v>3179</v>
      </c>
      <c r="D3670" s="5">
        <v>5.0</v>
      </c>
    </row>
    <row r="3671" ht="14.25" customHeight="1">
      <c r="A3671" s="10">
        <v>4.80449E7</v>
      </c>
      <c r="B3671" s="5" t="s">
        <v>58</v>
      </c>
      <c r="C3671" s="6" t="s">
        <v>3179</v>
      </c>
      <c r="D3671" s="5">
        <v>5.0</v>
      </c>
    </row>
    <row r="3672" ht="14.25" customHeight="1">
      <c r="A3672" s="10">
        <v>4.80451E7</v>
      </c>
      <c r="B3672" s="5" t="s">
        <v>58</v>
      </c>
      <c r="C3672" s="6" t="s">
        <v>3179</v>
      </c>
      <c r="D3672" s="5">
        <v>5.0</v>
      </c>
    </row>
    <row r="3673" ht="14.25" customHeight="1">
      <c r="A3673" s="10">
        <v>4.80452E7</v>
      </c>
      <c r="B3673" s="5" t="s">
        <v>58</v>
      </c>
      <c r="C3673" s="6" t="s">
        <v>3179</v>
      </c>
      <c r="D3673" s="5">
        <v>5.0</v>
      </c>
    </row>
    <row r="3674" ht="14.25" customHeight="1">
      <c r="A3674" s="10">
        <v>4.80459E7</v>
      </c>
      <c r="B3674" s="5" t="s">
        <v>58</v>
      </c>
      <c r="C3674" s="6" t="s">
        <v>3179</v>
      </c>
      <c r="D3674" s="5">
        <v>5.0</v>
      </c>
    </row>
    <row r="3675" ht="14.25" customHeight="1">
      <c r="A3675" s="10">
        <v>4.80511E7</v>
      </c>
      <c r="B3675" s="5" t="s">
        <v>58</v>
      </c>
      <c r="C3675" s="6" t="s">
        <v>3180</v>
      </c>
      <c r="D3675" s="5">
        <v>5.0</v>
      </c>
    </row>
    <row r="3676" ht="14.25" customHeight="1">
      <c r="A3676" s="10">
        <v>4.80512E7</v>
      </c>
      <c r="B3676" s="5" t="s">
        <v>58</v>
      </c>
      <c r="C3676" s="6" t="s">
        <v>3181</v>
      </c>
      <c r="D3676" s="5">
        <v>5.0</v>
      </c>
    </row>
    <row r="3677" ht="14.25" customHeight="1">
      <c r="A3677" s="10">
        <v>4.805191E7</v>
      </c>
      <c r="B3677" s="5" t="s">
        <v>58</v>
      </c>
      <c r="C3677" s="6" t="s">
        <v>3182</v>
      </c>
      <c r="D3677" s="5">
        <v>5.0</v>
      </c>
    </row>
    <row r="3678" ht="14.25" customHeight="1">
      <c r="A3678" s="10">
        <v>4.805192E7</v>
      </c>
      <c r="B3678" s="5" t="s">
        <v>58</v>
      </c>
      <c r="C3678" s="6" t="s">
        <v>3182</v>
      </c>
      <c r="D3678" s="5">
        <v>5.0</v>
      </c>
    </row>
    <row r="3679" ht="14.25" customHeight="1">
      <c r="A3679" s="10">
        <v>4.805199E7</v>
      </c>
      <c r="B3679" s="5" t="s">
        <v>58</v>
      </c>
      <c r="C3679" s="6" t="s">
        <v>3172</v>
      </c>
      <c r="D3679" s="5">
        <v>5.0</v>
      </c>
    </row>
    <row r="3680" ht="14.25" customHeight="1">
      <c r="A3680" s="10">
        <v>4.80524E7</v>
      </c>
      <c r="B3680" s="5" t="s">
        <v>58</v>
      </c>
      <c r="C3680" s="6" t="s">
        <v>3183</v>
      </c>
      <c r="D3680" s="5">
        <v>5.0</v>
      </c>
    </row>
    <row r="3681" ht="14.25" customHeight="1">
      <c r="A3681" s="10">
        <v>4.80525E7</v>
      </c>
      <c r="B3681" s="5" t="s">
        <v>58</v>
      </c>
      <c r="C3681" s="6" t="s">
        <v>3183</v>
      </c>
      <c r="D3681" s="5">
        <v>5.0</v>
      </c>
    </row>
    <row r="3682" ht="14.25" customHeight="1">
      <c r="A3682" s="10">
        <v>4.8053E7</v>
      </c>
      <c r="B3682" s="5" t="s">
        <v>58</v>
      </c>
      <c r="C3682" s="6" t="s">
        <v>3184</v>
      </c>
      <c r="D3682" s="5">
        <v>5.0</v>
      </c>
    </row>
    <row r="3683" ht="14.25" customHeight="1">
      <c r="A3683" s="10">
        <v>4.8054E7</v>
      </c>
      <c r="B3683" s="5" t="s">
        <v>58</v>
      </c>
      <c r="C3683" s="6" t="s">
        <v>3185</v>
      </c>
      <c r="D3683" s="5">
        <v>5.0</v>
      </c>
    </row>
    <row r="3684" ht="14.25" customHeight="1">
      <c r="A3684" s="10">
        <v>4.8055E7</v>
      </c>
      <c r="B3684" s="5" t="s">
        <v>58</v>
      </c>
      <c r="C3684" s="6" t="s">
        <v>3186</v>
      </c>
      <c r="D3684" s="5">
        <v>5.0</v>
      </c>
    </row>
    <row r="3685" ht="14.25" customHeight="1">
      <c r="A3685" s="10">
        <v>4.80591E7</v>
      </c>
      <c r="B3685" s="5" t="s">
        <v>58</v>
      </c>
      <c r="C3685" s="6" t="s">
        <v>3172</v>
      </c>
      <c r="D3685" s="5">
        <v>5.0</v>
      </c>
    </row>
    <row r="3686" ht="14.25" customHeight="1">
      <c r="A3686" s="10">
        <v>4.80592E7</v>
      </c>
      <c r="B3686" s="5" t="s">
        <v>58</v>
      </c>
      <c r="C3686" s="6" t="s">
        <v>3172</v>
      </c>
      <c r="D3686" s="5">
        <v>5.0</v>
      </c>
    </row>
    <row r="3687" ht="14.25" customHeight="1">
      <c r="A3687" s="10">
        <v>4.80593E7</v>
      </c>
      <c r="B3687" s="5" t="s">
        <v>58</v>
      </c>
      <c r="C3687" s="6" t="s">
        <v>3172</v>
      </c>
      <c r="D3687" s="5">
        <v>5.0</v>
      </c>
    </row>
    <row r="3688" ht="14.25" customHeight="1">
      <c r="A3688" s="10">
        <v>4.8061E7</v>
      </c>
      <c r="B3688" s="5" t="s">
        <v>58</v>
      </c>
      <c r="C3688" s="6" t="s">
        <v>3187</v>
      </c>
      <c r="D3688" s="5">
        <v>5.0</v>
      </c>
    </row>
    <row r="3689" ht="14.25" customHeight="1">
      <c r="A3689" s="10">
        <v>4.8062E7</v>
      </c>
      <c r="B3689" s="5" t="s">
        <v>58</v>
      </c>
      <c r="C3689" s="6" t="s">
        <v>3188</v>
      </c>
      <c r="D3689" s="5">
        <v>5.0</v>
      </c>
    </row>
    <row r="3690" ht="14.25" customHeight="1">
      <c r="A3690" s="10">
        <v>4.8063E7</v>
      </c>
      <c r="B3690" s="5" t="s">
        <v>58</v>
      </c>
      <c r="C3690" s="6" t="s">
        <v>3189</v>
      </c>
      <c r="D3690" s="5">
        <v>5.0</v>
      </c>
    </row>
    <row r="3691" ht="14.25" customHeight="1">
      <c r="A3691" s="10">
        <v>4.8064E7</v>
      </c>
      <c r="B3691" s="5" t="s">
        <v>58</v>
      </c>
      <c r="C3691" s="6" t="s">
        <v>3190</v>
      </c>
      <c r="D3691" s="5">
        <v>5.0</v>
      </c>
    </row>
    <row r="3692" ht="14.25" customHeight="1">
      <c r="A3692" s="10">
        <v>4.807E7</v>
      </c>
      <c r="B3692" s="5" t="s">
        <v>58</v>
      </c>
      <c r="C3692" s="6" t="s">
        <v>3191</v>
      </c>
      <c r="D3692" s="5">
        <v>5.0</v>
      </c>
    </row>
    <row r="3693" ht="14.25" customHeight="1">
      <c r="A3693" s="10">
        <v>4.8081E7</v>
      </c>
      <c r="B3693" s="5" t="s">
        <v>58</v>
      </c>
      <c r="C3693" s="6" t="s">
        <v>3192</v>
      </c>
      <c r="D3693" s="5">
        <v>5.0</v>
      </c>
    </row>
    <row r="3694" ht="14.25" customHeight="1">
      <c r="A3694" s="10">
        <v>4.8084E7</v>
      </c>
      <c r="B3694" s="5" t="s">
        <v>58</v>
      </c>
      <c r="C3694" s="6" t="s">
        <v>3193</v>
      </c>
      <c r="D3694" s="5">
        <v>5.0</v>
      </c>
    </row>
    <row r="3695" ht="14.25" customHeight="1">
      <c r="A3695" s="10">
        <v>4.8089E7</v>
      </c>
      <c r="B3695" s="5" t="s">
        <v>58</v>
      </c>
      <c r="C3695" s="6" t="s">
        <v>3194</v>
      </c>
      <c r="D3695" s="5">
        <v>5.0</v>
      </c>
    </row>
    <row r="3696" ht="14.25" customHeight="1">
      <c r="A3696" s="10">
        <v>4.8092E7</v>
      </c>
      <c r="B3696" s="5" t="s">
        <v>58</v>
      </c>
      <c r="C3696" s="6" t="s">
        <v>3195</v>
      </c>
      <c r="D3696" s="5">
        <v>5.0</v>
      </c>
    </row>
    <row r="3697" ht="14.25" customHeight="1">
      <c r="A3697" s="10">
        <v>4.8099E7</v>
      </c>
      <c r="B3697" s="5" t="s">
        <v>58</v>
      </c>
      <c r="C3697" s="6" t="s">
        <v>3196</v>
      </c>
      <c r="D3697" s="5">
        <v>5.0</v>
      </c>
    </row>
    <row r="3698" ht="14.25" customHeight="1">
      <c r="A3698" s="10">
        <v>4.81013E7</v>
      </c>
      <c r="B3698" s="5" t="s">
        <v>58</v>
      </c>
      <c r="C3698" s="6" t="s">
        <v>3197</v>
      </c>
      <c r="D3698" s="5">
        <v>5.0</v>
      </c>
    </row>
    <row r="3699" ht="14.25" customHeight="1">
      <c r="A3699" s="10">
        <v>4.81014E7</v>
      </c>
      <c r="B3699" s="5" t="s">
        <v>58</v>
      </c>
      <c r="C3699" s="6" t="s">
        <v>3197</v>
      </c>
      <c r="D3699" s="5">
        <v>5.0</v>
      </c>
    </row>
    <row r="3700" ht="14.25" customHeight="1">
      <c r="A3700" s="10">
        <v>4.81019E7</v>
      </c>
      <c r="B3700" s="5" t="s">
        <v>58</v>
      </c>
      <c r="C3700" s="6" t="s">
        <v>3197</v>
      </c>
      <c r="D3700" s="5">
        <v>5.0</v>
      </c>
    </row>
    <row r="3701" ht="14.25" customHeight="1">
      <c r="A3701" s="10">
        <v>4.81022E7</v>
      </c>
      <c r="B3701" s="5" t="s">
        <v>58</v>
      </c>
      <c r="C3701" s="6" t="s">
        <v>3198</v>
      </c>
      <c r="D3701" s="5">
        <v>5.0</v>
      </c>
    </row>
    <row r="3702" ht="14.25" customHeight="1">
      <c r="A3702" s="10">
        <v>4.81029E7</v>
      </c>
      <c r="B3702" s="5" t="s">
        <v>58</v>
      </c>
      <c r="C3702" s="6" t="s">
        <v>3199</v>
      </c>
      <c r="D3702" s="5">
        <v>5.0</v>
      </c>
    </row>
    <row r="3703" ht="14.25" customHeight="1">
      <c r="A3703" s="10">
        <v>4.81031E7</v>
      </c>
      <c r="B3703" s="5" t="s">
        <v>58</v>
      </c>
      <c r="C3703" s="6" t="s">
        <v>3200</v>
      </c>
      <c r="D3703" s="5">
        <v>5.0</v>
      </c>
    </row>
    <row r="3704" ht="14.25" customHeight="1">
      <c r="A3704" s="10">
        <v>4.81032E7</v>
      </c>
      <c r="B3704" s="5" t="s">
        <v>58</v>
      </c>
      <c r="C3704" s="6" t="s">
        <v>3200</v>
      </c>
      <c r="D3704" s="5">
        <v>5.0</v>
      </c>
    </row>
    <row r="3705" ht="14.25" customHeight="1">
      <c r="A3705" s="10">
        <v>4.81039E7</v>
      </c>
      <c r="B3705" s="5" t="s">
        <v>58</v>
      </c>
      <c r="C3705" s="6" t="s">
        <v>3200</v>
      </c>
      <c r="D3705" s="5">
        <v>5.0</v>
      </c>
    </row>
    <row r="3706" ht="14.25" customHeight="1">
      <c r="A3706" s="10">
        <v>4.81092E7</v>
      </c>
      <c r="B3706" s="5" t="s">
        <v>58</v>
      </c>
      <c r="C3706" s="6" t="s">
        <v>3201</v>
      </c>
      <c r="D3706" s="5">
        <v>5.0</v>
      </c>
    </row>
    <row r="3707" ht="14.25" customHeight="1">
      <c r="A3707" s="10">
        <v>4.81099E7</v>
      </c>
      <c r="B3707" s="5" t="s">
        <v>58</v>
      </c>
      <c r="C3707" s="6" t="s">
        <v>3202</v>
      </c>
      <c r="D3707" s="5">
        <v>5.0</v>
      </c>
    </row>
    <row r="3708" ht="14.25" customHeight="1">
      <c r="A3708" s="10">
        <v>4.8111E7</v>
      </c>
      <c r="B3708" s="5" t="s">
        <v>58</v>
      </c>
      <c r="C3708" s="6" t="s">
        <v>3203</v>
      </c>
      <c r="D3708" s="5">
        <v>5.0</v>
      </c>
    </row>
    <row r="3709" ht="14.25" customHeight="1">
      <c r="A3709" s="10">
        <v>4.811411E7</v>
      </c>
      <c r="B3709" s="5" t="s">
        <v>58</v>
      </c>
      <c r="C3709" s="6" t="s">
        <v>3204</v>
      </c>
      <c r="D3709" s="5">
        <v>5.0</v>
      </c>
    </row>
    <row r="3710" ht="14.25" customHeight="1">
      <c r="A3710" s="10">
        <v>4.811419E7</v>
      </c>
      <c r="B3710" s="5" t="s">
        <v>58</v>
      </c>
      <c r="C3710" s="6" t="s">
        <v>3205</v>
      </c>
      <c r="D3710" s="5">
        <v>5.0</v>
      </c>
    </row>
    <row r="3711" ht="14.25" customHeight="1">
      <c r="A3711" s="10">
        <v>4.81149E7</v>
      </c>
      <c r="B3711" s="5" t="s">
        <v>58</v>
      </c>
      <c r="C3711" s="6" t="s">
        <v>3206</v>
      </c>
      <c r="D3711" s="5">
        <v>5.0</v>
      </c>
    </row>
    <row r="3712" ht="14.25" customHeight="1">
      <c r="A3712" s="10">
        <v>4.81151E7</v>
      </c>
      <c r="B3712" s="5" t="s">
        <v>58</v>
      </c>
      <c r="C3712" s="6" t="s">
        <v>3207</v>
      </c>
      <c r="D3712" s="5">
        <v>5.0</v>
      </c>
    </row>
    <row r="3713" ht="14.25" customHeight="1">
      <c r="A3713" s="10">
        <v>4.81159E7</v>
      </c>
      <c r="B3713" s="5" t="s">
        <v>58</v>
      </c>
      <c r="C3713" s="6" t="s">
        <v>3207</v>
      </c>
      <c r="D3713" s="5">
        <v>5.0</v>
      </c>
    </row>
    <row r="3714" ht="14.25" customHeight="1">
      <c r="A3714" s="10">
        <v>4.8116E7</v>
      </c>
      <c r="B3714" s="5" t="s">
        <v>58</v>
      </c>
      <c r="C3714" s="6" t="s">
        <v>3207</v>
      </c>
      <c r="D3714" s="5">
        <v>5.0</v>
      </c>
    </row>
    <row r="3715" ht="14.25" customHeight="1">
      <c r="A3715" s="10">
        <v>4.8119E7</v>
      </c>
      <c r="B3715" s="5" t="s">
        <v>58</v>
      </c>
      <c r="C3715" s="6" t="s">
        <v>3208</v>
      </c>
      <c r="D3715" s="5">
        <v>5.0</v>
      </c>
    </row>
    <row r="3716" ht="14.25" customHeight="1">
      <c r="A3716" s="10">
        <v>4.812E7</v>
      </c>
      <c r="B3716" s="5" t="s">
        <v>58</v>
      </c>
      <c r="C3716" s="6" t="s">
        <v>3209</v>
      </c>
      <c r="D3716" s="5">
        <v>5.0</v>
      </c>
    </row>
    <row r="3717" ht="14.25" customHeight="1">
      <c r="A3717" s="10">
        <v>4.8131E7</v>
      </c>
      <c r="B3717" s="5" t="s">
        <v>58</v>
      </c>
      <c r="C3717" s="6" t="s">
        <v>3210</v>
      </c>
      <c r="D3717" s="5">
        <v>5.0</v>
      </c>
    </row>
    <row r="3718" ht="14.25" customHeight="1">
      <c r="A3718" s="10">
        <v>4.8132E7</v>
      </c>
      <c r="B3718" s="5" t="s">
        <v>58</v>
      </c>
      <c r="C3718" s="6" t="s">
        <v>3211</v>
      </c>
      <c r="D3718" s="5">
        <v>5.0</v>
      </c>
    </row>
    <row r="3719" ht="14.25" customHeight="1">
      <c r="A3719" s="10">
        <v>4.8139E7</v>
      </c>
      <c r="B3719" s="5" t="s">
        <v>58</v>
      </c>
      <c r="C3719" s="6" t="s">
        <v>3212</v>
      </c>
      <c r="D3719" s="5">
        <v>5.0</v>
      </c>
    </row>
    <row r="3720" ht="14.25" customHeight="1">
      <c r="A3720" s="10">
        <v>4.8142E7</v>
      </c>
      <c r="B3720" s="5" t="s">
        <v>58</v>
      </c>
      <c r="C3720" s="6" t="s">
        <v>3213</v>
      </c>
      <c r="D3720" s="5">
        <v>5.0</v>
      </c>
    </row>
    <row r="3721" ht="14.25" customHeight="1">
      <c r="A3721" s="10">
        <v>4.8149E7</v>
      </c>
      <c r="B3721" s="5" t="s">
        <v>58</v>
      </c>
      <c r="C3721" s="6" t="s">
        <v>3213</v>
      </c>
      <c r="D3721" s="5">
        <v>5.0</v>
      </c>
    </row>
    <row r="3722" ht="14.25" customHeight="1">
      <c r="A3722" s="10">
        <v>4.8162E7</v>
      </c>
      <c r="B3722" s="5" t="s">
        <v>58</v>
      </c>
      <c r="C3722" s="6" t="s">
        <v>3214</v>
      </c>
      <c r="D3722" s="5">
        <v>5.0</v>
      </c>
    </row>
    <row r="3723" ht="14.25" customHeight="1">
      <c r="A3723" s="10">
        <v>4.8169E7</v>
      </c>
      <c r="B3723" s="5" t="s">
        <v>58</v>
      </c>
      <c r="C3723" s="6" t="s">
        <v>3215</v>
      </c>
      <c r="D3723" s="5">
        <v>5.0</v>
      </c>
    </row>
    <row r="3724" ht="14.25" customHeight="1">
      <c r="A3724" s="10">
        <v>4.8171E7</v>
      </c>
      <c r="B3724" s="5" t="s">
        <v>58</v>
      </c>
      <c r="C3724" s="6" t="s">
        <v>3216</v>
      </c>
      <c r="D3724" s="5">
        <v>5.0</v>
      </c>
    </row>
    <row r="3725" ht="14.25" customHeight="1">
      <c r="A3725" s="10">
        <v>4.8172E7</v>
      </c>
      <c r="B3725" s="5" t="s">
        <v>58</v>
      </c>
      <c r="C3725" s="6" t="s">
        <v>3217</v>
      </c>
      <c r="D3725" s="5">
        <v>5.0</v>
      </c>
    </row>
    <row r="3726" ht="14.25" customHeight="1">
      <c r="A3726" s="10">
        <v>4.8173E7</v>
      </c>
      <c r="B3726" s="5" t="s">
        <v>58</v>
      </c>
      <c r="C3726" s="6" t="s">
        <v>3218</v>
      </c>
      <c r="D3726" s="5">
        <v>5.0</v>
      </c>
    </row>
    <row r="3727" ht="14.25" customHeight="1">
      <c r="A3727" s="10">
        <v>4.8181E7</v>
      </c>
      <c r="B3727" s="5" t="s">
        <v>58</v>
      </c>
      <c r="C3727" s="6" t="s">
        <v>3219</v>
      </c>
      <c r="D3727" s="5">
        <v>5.0</v>
      </c>
    </row>
    <row r="3728" ht="14.25" customHeight="1">
      <c r="A3728" s="10">
        <v>4.8182E7</v>
      </c>
      <c r="B3728" s="5" t="s">
        <v>58</v>
      </c>
      <c r="C3728" s="6" t="s">
        <v>3220</v>
      </c>
      <c r="D3728" s="5">
        <v>5.0</v>
      </c>
    </row>
    <row r="3729" ht="14.25" customHeight="1">
      <c r="A3729" s="10">
        <v>4.818301E7</v>
      </c>
      <c r="B3729" s="5" t="s">
        <v>58</v>
      </c>
      <c r="C3729" s="6" t="s">
        <v>3221</v>
      </c>
      <c r="D3729" s="5">
        <v>5.0</v>
      </c>
    </row>
    <row r="3730" ht="14.25" customHeight="1">
      <c r="A3730" s="10">
        <v>4.818309E7</v>
      </c>
      <c r="B3730" s="5" t="s">
        <v>58</v>
      </c>
      <c r="C3730" s="6" t="s">
        <v>3222</v>
      </c>
      <c r="D3730" s="5">
        <v>5.0</v>
      </c>
    </row>
    <row r="3731" ht="14.25" customHeight="1">
      <c r="A3731" s="10">
        <v>4.8185E7</v>
      </c>
      <c r="B3731" s="5" t="s">
        <v>58</v>
      </c>
      <c r="C3731" s="6" t="s">
        <v>2845</v>
      </c>
      <c r="D3731" s="5">
        <v>5.0</v>
      </c>
    </row>
    <row r="3732" ht="14.25" customHeight="1">
      <c r="A3732" s="10">
        <v>4.8189E7</v>
      </c>
      <c r="B3732" s="5" t="s">
        <v>58</v>
      </c>
      <c r="C3732" s="6" t="s">
        <v>3223</v>
      </c>
      <c r="D3732" s="5">
        <v>5.0</v>
      </c>
    </row>
    <row r="3733" ht="14.25" customHeight="1">
      <c r="A3733" s="10">
        <v>4.819101E7</v>
      </c>
      <c r="B3733" s="5" t="s">
        <v>58</v>
      </c>
      <c r="C3733" s="6" t="s">
        <v>3224</v>
      </c>
      <c r="D3733" s="5">
        <v>5.0</v>
      </c>
    </row>
    <row r="3734" ht="14.25" customHeight="1">
      <c r="A3734" s="10">
        <v>4.819109E7</v>
      </c>
      <c r="B3734" s="5" t="s">
        <v>58</v>
      </c>
      <c r="C3734" s="6" t="s">
        <v>3225</v>
      </c>
      <c r="D3734" s="5">
        <v>5.0</v>
      </c>
    </row>
    <row r="3735" ht="14.25" customHeight="1">
      <c r="A3735" s="10">
        <v>4.819201E7</v>
      </c>
      <c r="B3735" s="5" t="s">
        <v>58</v>
      </c>
      <c r="C3735" s="6" t="s">
        <v>3226</v>
      </c>
      <c r="D3735" s="5">
        <v>5.0</v>
      </c>
    </row>
    <row r="3736" ht="14.25" customHeight="1">
      <c r="A3736" s="10">
        <v>4.819209E7</v>
      </c>
      <c r="B3736" s="5" t="s">
        <v>58</v>
      </c>
      <c r="C3736" s="6" t="s">
        <v>3226</v>
      </c>
      <c r="D3736" s="5">
        <v>5.0</v>
      </c>
    </row>
    <row r="3737" ht="14.25" customHeight="1">
      <c r="A3737" s="10">
        <v>4.8193E7</v>
      </c>
      <c r="B3737" s="5" t="s">
        <v>58</v>
      </c>
      <c r="C3737" s="6" t="s">
        <v>3227</v>
      </c>
      <c r="D3737" s="5">
        <v>5.0</v>
      </c>
    </row>
    <row r="3738" ht="14.25" customHeight="1">
      <c r="A3738" s="10">
        <v>4.8194E7</v>
      </c>
      <c r="B3738" s="5" t="s">
        <v>58</v>
      </c>
      <c r="C3738" s="6" t="s">
        <v>3227</v>
      </c>
      <c r="D3738" s="5">
        <v>5.0</v>
      </c>
    </row>
    <row r="3739" ht="14.25" customHeight="1">
      <c r="A3739" s="10">
        <v>4.8195E7</v>
      </c>
      <c r="B3739" s="5" t="s">
        <v>58</v>
      </c>
      <c r="C3739" s="6" t="s">
        <v>3228</v>
      </c>
      <c r="D3739" s="5">
        <v>5.0</v>
      </c>
    </row>
    <row r="3740" ht="14.25" customHeight="1">
      <c r="A3740" s="10">
        <v>4.8196E7</v>
      </c>
      <c r="B3740" s="5" t="s">
        <v>58</v>
      </c>
      <c r="C3740" s="6" t="s">
        <v>3229</v>
      </c>
      <c r="D3740" s="5">
        <v>5.0</v>
      </c>
    </row>
    <row r="3741" ht="14.25" customHeight="1">
      <c r="A3741" s="10">
        <v>4.8201E7</v>
      </c>
      <c r="B3741" s="5" t="s">
        <v>58</v>
      </c>
      <c r="C3741" s="6" t="s">
        <v>3230</v>
      </c>
      <c r="D3741" s="5">
        <v>5.0</v>
      </c>
    </row>
    <row r="3742" ht="14.25" customHeight="1">
      <c r="A3742" s="10">
        <v>4.8202E7</v>
      </c>
      <c r="B3742" s="5" t="s">
        <v>58</v>
      </c>
      <c r="C3742" s="6" t="s">
        <v>3231</v>
      </c>
      <c r="D3742" s="5">
        <v>5.0</v>
      </c>
    </row>
    <row r="3743" ht="14.25" customHeight="1">
      <c r="A3743" s="10">
        <v>4.820301E7</v>
      </c>
      <c r="B3743" s="5" t="s">
        <v>58</v>
      </c>
      <c r="C3743" s="6" t="s">
        <v>3232</v>
      </c>
      <c r="D3743" s="5">
        <v>5.0</v>
      </c>
    </row>
    <row r="3744" ht="14.25" customHeight="1">
      <c r="A3744" s="10">
        <v>4.820309E7</v>
      </c>
      <c r="B3744" s="5" t="s">
        <v>58</v>
      </c>
      <c r="C3744" s="6" t="s">
        <v>3232</v>
      </c>
      <c r="D3744" s="5">
        <v>5.0</v>
      </c>
    </row>
    <row r="3745" ht="14.25" customHeight="1">
      <c r="A3745" s="10">
        <v>4.8204E7</v>
      </c>
      <c r="B3745" s="5" t="s">
        <v>58</v>
      </c>
      <c r="C3745" s="6" t="s">
        <v>3233</v>
      </c>
      <c r="D3745" s="5">
        <v>5.0</v>
      </c>
    </row>
    <row r="3746" ht="14.25" customHeight="1">
      <c r="A3746" s="10">
        <v>4.8205E7</v>
      </c>
      <c r="B3746" s="5" t="s">
        <v>58</v>
      </c>
      <c r="C3746" s="6" t="s">
        <v>3234</v>
      </c>
      <c r="D3746" s="5">
        <v>5.0</v>
      </c>
    </row>
    <row r="3747" ht="14.25" customHeight="1">
      <c r="A3747" s="10">
        <v>4.8209E7</v>
      </c>
      <c r="B3747" s="5" t="s">
        <v>58</v>
      </c>
      <c r="C3747" s="6" t="s">
        <v>3235</v>
      </c>
      <c r="D3747" s="5">
        <v>5.0</v>
      </c>
    </row>
    <row r="3748" ht="14.25" customHeight="1">
      <c r="A3748" s="10">
        <v>4.8211E7</v>
      </c>
      <c r="B3748" s="5" t="s">
        <v>58</v>
      </c>
      <c r="C3748" s="6" t="s">
        <v>3236</v>
      </c>
      <c r="D3748" s="5">
        <v>5.0</v>
      </c>
    </row>
    <row r="3749" ht="14.25" customHeight="1">
      <c r="A3749" s="10">
        <v>4.8219E7</v>
      </c>
      <c r="B3749" s="5" t="s">
        <v>58</v>
      </c>
      <c r="C3749" s="6" t="s">
        <v>3236</v>
      </c>
      <c r="D3749" s="5">
        <v>5.0</v>
      </c>
    </row>
    <row r="3750" ht="14.25" customHeight="1">
      <c r="A3750" s="10">
        <v>4.8221E7</v>
      </c>
      <c r="B3750" s="5" t="s">
        <v>58</v>
      </c>
      <c r="C3750" s="6" t="s">
        <v>3237</v>
      </c>
      <c r="D3750" s="5">
        <v>5.0</v>
      </c>
    </row>
    <row r="3751" ht="14.25" customHeight="1">
      <c r="A3751" s="10">
        <v>4.8229E7</v>
      </c>
      <c r="B3751" s="5" t="s">
        <v>58</v>
      </c>
      <c r="C3751" s="6" t="s">
        <v>3237</v>
      </c>
      <c r="D3751" s="5">
        <v>5.0</v>
      </c>
    </row>
    <row r="3752" ht="14.25" customHeight="1">
      <c r="A3752" s="10">
        <v>4.8232E7</v>
      </c>
      <c r="B3752" s="5" t="s">
        <v>58</v>
      </c>
      <c r="C3752" s="6" t="s">
        <v>3238</v>
      </c>
      <c r="D3752" s="5">
        <v>5.0</v>
      </c>
    </row>
    <row r="3753" ht="14.25" customHeight="1">
      <c r="A3753" s="10">
        <v>4.8234E7</v>
      </c>
      <c r="B3753" s="5" t="s">
        <v>58</v>
      </c>
      <c r="C3753" s="6" t="s">
        <v>3239</v>
      </c>
      <c r="D3753" s="5">
        <v>5.0</v>
      </c>
    </row>
    <row r="3754" ht="14.25" customHeight="1">
      <c r="A3754" s="10">
        <v>4.82361E7</v>
      </c>
      <c r="B3754" s="5" t="s">
        <v>58</v>
      </c>
      <c r="C3754" s="6" t="s">
        <v>3240</v>
      </c>
      <c r="D3754" s="5">
        <v>5.0</v>
      </c>
    </row>
    <row r="3755" ht="14.25" customHeight="1">
      <c r="A3755" s="10">
        <v>4.82369E7</v>
      </c>
      <c r="B3755" s="5" t="s">
        <v>58</v>
      </c>
      <c r="C3755" s="6" t="s">
        <v>3241</v>
      </c>
      <c r="D3755" s="5">
        <v>5.0</v>
      </c>
    </row>
    <row r="3756" ht="14.25" customHeight="1">
      <c r="A3756" s="10">
        <v>4.823701E7</v>
      </c>
      <c r="B3756" s="5" t="s">
        <v>58</v>
      </c>
      <c r="C3756" s="6" t="s">
        <v>3242</v>
      </c>
      <c r="D3756" s="5">
        <v>5.0</v>
      </c>
    </row>
    <row r="3757" ht="14.25" customHeight="1">
      <c r="A3757" s="10">
        <v>4.823709E7</v>
      </c>
      <c r="B3757" s="5" t="s">
        <v>58</v>
      </c>
      <c r="C3757" s="6" t="s">
        <v>3243</v>
      </c>
      <c r="D3757" s="5">
        <v>5.0</v>
      </c>
    </row>
    <row r="3758" ht="14.25" customHeight="1">
      <c r="A3758" s="10">
        <v>4.823901E7</v>
      </c>
      <c r="B3758" s="5" t="s">
        <v>58</v>
      </c>
      <c r="C3758" s="6" t="s">
        <v>3244</v>
      </c>
      <c r="D3758" s="5">
        <v>5.0</v>
      </c>
    </row>
    <row r="3759" ht="14.25" customHeight="1">
      <c r="A3759" s="10">
        <v>4.823902E7</v>
      </c>
      <c r="B3759" s="5" t="s">
        <v>58</v>
      </c>
      <c r="C3759" s="6" t="s">
        <v>3245</v>
      </c>
      <c r="D3759" s="5">
        <v>5.0</v>
      </c>
    </row>
    <row r="3760" ht="14.25" customHeight="1">
      <c r="A3760" s="10">
        <v>4.823903E7</v>
      </c>
      <c r="B3760" s="5" t="s">
        <v>58</v>
      </c>
      <c r="C3760" s="6" t="s">
        <v>3246</v>
      </c>
      <c r="D3760" s="5">
        <v>5.0</v>
      </c>
    </row>
    <row r="3761" ht="14.25" customHeight="1">
      <c r="A3761" s="10">
        <v>4.823904E7</v>
      </c>
      <c r="B3761" s="5" t="s">
        <v>58</v>
      </c>
      <c r="C3761" s="6" t="s">
        <v>3247</v>
      </c>
      <c r="D3761" s="5">
        <v>5.0</v>
      </c>
    </row>
    <row r="3762" ht="14.25" customHeight="1">
      <c r="A3762" s="10">
        <v>4.823905E7</v>
      </c>
      <c r="B3762" s="5" t="s">
        <v>58</v>
      </c>
      <c r="C3762" s="6" t="s">
        <v>3248</v>
      </c>
      <c r="D3762" s="5">
        <v>5.0</v>
      </c>
    </row>
    <row r="3763" ht="14.25" customHeight="1">
      <c r="A3763" s="10">
        <v>4.823906E7</v>
      </c>
      <c r="B3763" s="5" t="s">
        <v>58</v>
      </c>
      <c r="C3763" s="6" t="s">
        <v>3249</v>
      </c>
      <c r="D3763" s="5">
        <v>5.0</v>
      </c>
    </row>
    <row r="3764" ht="14.25" customHeight="1">
      <c r="A3764" s="10">
        <v>4.823907E7</v>
      </c>
      <c r="B3764" s="5" t="s">
        <v>58</v>
      </c>
      <c r="C3764" s="6" t="s">
        <v>3250</v>
      </c>
      <c r="D3764" s="5">
        <v>5.0</v>
      </c>
    </row>
    <row r="3765" ht="14.25" customHeight="1">
      <c r="A3765" s="10">
        <v>4.823908E7</v>
      </c>
      <c r="B3765" s="5" t="s">
        <v>58</v>
      </c>
      <c r="C3765" s="6" t="s">
        <v>3251</v>
      </c>
      <c r="D3765" s="5">
        <v>5.0</v>
      </c>
    </row>
    <row r="3766" ht="14.25" customHeight="1">
      <c r="A3766" s="10">
        <v>4.8239091E7</v>
      </c>
      <c r="B3766" s="5" t="s">
        <v>58</v>
      </c>
      <c r="C3766" s="6" t="s">
        <v>3252</v>
      </c>
      <c r="D3766" s="5">
        <v>5.0</v>
      </c>
    </row>
    <row r="3767" ht="14.25" customHeight="1">
      <c r="A3767" s="10">
        <v>4.8239092E7</v>
      </c>
      <c r="B3767" s="5" t="s">
        <v>58</v>
      </c>
      <c r="C3767" s="6" t="s">
        <v>3253</v>
      </c>
      <c r="D3767" s="5">
        <v>5.0</v>
      </c>
    </row>
    <row r="3768" ht="14.25" customHeight="1">
      <c r="A3768" s="10">
        <v>4.8239093E7</v>
      </c>
      <c r="B3768" s="5" t="s">
        <v>58</v>
      </c>
      <c r="C3768" s="6" t="s">
        <v>3254</v>
      </c>
      <c r="D3768" s="5">
        <v>5.0</v>
      </c>
    </row>
    <row r="3769" ht="14.25" customHeight="1">
      <c r="A3769" s="10">
        <v>4.8239094E7</v>
      </c>
      <c r="B3769" s="5" t="s">
        <v>58</v>
      </c>
      <c r="C3769" s="6" t="s">
        <v>3255</v>
      </c>
      <c r="D3769" s="5" t="s">
        <v>207</v>
      </c>
    </row>
    <row r="3770" ht="14.25" customHeight="1">
      <c r="A3770" s="10">
        <v>4.8239099E7</v>
      </c>
      <c r="B3770" s="5" t="s">
        <v>58</v>
      </c>
      <c r="C3770" s="6" t="s">
        <v>3256</v>
      </c>
      <c r="D3770" s="5">
        <v>5.0</v>
      </c>
    </row>
    <row r="3771" ht="14.25" customHeight="1">
      <c r="A3771" s="10">
        <v>4.901101E7</v>
      </c>
      <c r="B3771" s="5" t="s">
        <v>58</v>
      </c>
      <c r="C3771" s="6" t="s">
        <v>3257</v>
      </c>
      <c r="D3771" s="5">
        <v>5.0</v>
      </c>
    </row>
    <row r="3772" ht="14.25" customHeight="1">
      <c r="A3772" s="10">
        <v>4.901109E7</v>
      </c>
      <c r="B3772" s="5" t="s">
        <v>58</v>
      </c>
      <c r="C3772" s="6" t="s">
        <v>3258</v>
      </c>
      <c r="D3772" s="5">
        <v>5.0</v>
      </c>
    </row>
    <row r="3773" ht="14.25" customHeight="1">
      <c r="A3773" s="10">
        <v>4.90191E7</v>
      </c>
      <c r="B3773" s="5" t="s">
        <v>58</v>
      </c>
      <c r="C3773" s="6" t="s">
        <v>3259</v>
      </c>
      <c r="D3773" s="5">
        <v>5.0</v>
      </c>
    </row>
    <row r="3774" ht="14.25" customHeight="1">
      <c r="A3774" s="10">
        <v>4.9019911E7</v>
      </c>
      <c r="B3774" s="5" t="s">
        <v>58</v>
      </c>
      <c r="C3774" s="6" t="s">
        <v>3260</v>
      </c>
      <c r="D3774" s="5" t="s">
        <v>207</v>
      </c>
    </row>
    <row r="3775" ht="14.25" customHeight="1">
      <c r="A3775" s="10">
        <v>4.9019919E7</v>
      </c>
      <c r="B3775" s="5" t="s">
        <v>58</v>
      </c>
      <c r="C3775" s="6" t="s">
        <v>3261</v>
      </c>
      <c r="D3775" s="5" t="s">
        <v>207</v>
      </c>
    </row>
    <row r="3776" ht="14.25" customHeight="1">
      <c r="A3776" s="10">
        <v>4.901992E7</v>
      </c>
      <c r="B3776" s="5" t="s">
        <v>58</v>
      </c>
      <c r="C3776" s="6" t="s">
        <v>3262</v>
      </c>
      <c r="D3776" s="5">
        <v>5.0</v>
      </c>
    </row>
    <row r="3777" ht="14.25" customHeight="1">
      <c r="A3777" s="10">
        <v>4.901993E7</v>
      </c>
      <c r="B3777" s="5" t="s">
        <v>58</v>
      </c>
      <c r="C3777" s="6" t="s">
        <v>3263</v>
      </c>
      <c r="D3777" s="5">
        <v>5.0</v>
      </c>
    </row>
    <row r="3778" ht="14.25" customHeight="1">
      <c r="A3778" s="10">
        <v>4.901994E7</v>
      </c>
      <c r="B3778" s="5" t="s">
        <v>58</v>
      </c>
      <c r="C3778" s="6" t="s">
        <v>3264</v>
      </c>
      <c r="D3778" s="5">
        <v>5.0</v>
      </c>
    </row>
    <row r="3779" ht="14.25" customHeight="1">
      <c r="A3779" s="10">
        <v>4.901995E7</v>
      </c>
      <c r="B3779" s="5" t="s">
        <v>58</v>
      </c>
      <c r="C3779" s="6" t="s">
        <v>3265</v>
      </c>
      <c r="D3779" s="5">
        <v>5.0</v>
      </c>
    </row>
    <row r="3780" ht="14.25" customHeight="1">
      <c r="A3780" s="10">
        <v>4.901996E7</v>
      </c>
      <c r="B3780" s="5" t="s">
        <v>58</v>
      </c>
      <c r="C3780" s="6" t="s">
        <v>3266</v>
      </c>
      <c r="D3780" s="5">
        <v>5.0</v>
      </c>
    </row>
    <row r="3781" ht="14.25" customHeight="1">
      <c r="A3781" s="10">
        <v>4.901999E7</v>
      </c>
      <c r="B3781" s="5" t="s">
        <v>58</v>
      </c>
      <c r="C3781" s="6" t="s">
        <v>3267</v>
      </c>
      <c r="D3781" s="5">
        <v>5.0</v>
      </c>
    </row>
    <row r="3782" ht="14.25" customHeight="1">
      <c r="A3782" s="10">
        <v>4.902101E7</v>
      </c>
      <c r="B3782" s="5" t="s">
        <v>58</v>
      </c>
      <c r="C3782" s="6" t="s">
        <v>3268</v>
      </c>
      <c r="D3782" s="5">
        <v>5.0</v>
      </c>
    </row>
    <row r="3783" ht="14.25" customHeight="1">
      <c r="A3783" s="10">
        <v>4.902102E7</v>
      </c>
      <c r="B3783" s="5" t="s">
        <v>58</v>
      </c>
      <c r="C3783" s="6" t="s">
        <v>3269</v>
      </c>
      <c r="D3783" s="5">
        <v>5.0</v>
      </c>
    </row>
    <row r="3784" ht="14.25" customHeight="1">
      <c r="A3784" s="10">
        <v>4.902109E7</v>
      </c>
      <c r="B3784" s="5" t="s">
        <v>58</v>
      </c>
      <c r="C3784" s="6" t="s">
        <v>3270</v>
      </c>
      <c r="D3784" s="5">
        <v>5.0</v>
      </c>
    </row>
    <row r="3785" ht="14.25" customHeight="1">
      <c r="A3785" s="10">
        <v>4.902901E7</v>
      </c>
      <c r="B3785" s="5" t="s">
        <v>58</v>
      </c>
      <c r="C3785" s="6" t="s">
        <v>3268</v>
      </c>
      <c r="D3785" s="5">
        <v>5.0</v>
      </c>
    </row>
    <row r="3786" ht="14.25" customHeight="1">
      <c r="A3786" s="10">
        <v>4.902902E7</v>
      </c>
      <c r="B3786" s="5" t="s">
        <v>58</v>
      </c>
      <c r="C3786" s="6" t="s">
        <v>3269</v>
      </c>
      <c r="D3786" s="5">
        <v>5.0</v>
      </c>
    </row>
    <row r="3787" ht="14.25" customHeight="1">
      <c r="A3787" s="10">
        <v>4.902903E7</v>
      </c>
      <c r="B3787" s="5" t="s">
        <v>58</v>
      </c>
      <c r="C3787" s="6" t="s">
        <v>3271</v>
      </c>
      <c r="D3787" s="5">
        <v>5.0</v>
      </c>
    </row>
    <row r="3788" ht="14.25" customHeight="1">
      <c r="A3788" s="10">
        <v>4.902909E7</v>
      </c>
      <c r="B3788" s="5" t="s">
        <v>58</v>
      </c>
      <c r="C3788" s="6" t="s">
        <v>3272</v>
      </c>
      <c r="D3788" s="5">
        <v>5.0</v>
      </c>
    </row>
    <row r="3789" ht="14.25" customHeight="1">
      <c r="A3789" s="10">
        <v>4.903001E7</v>
      </c>
      <c r="B3789" s="5" t="s">
        <v>58</v>
      </c>
      <c r="C3789" s="6" t="s">
        <v>3273</v>
      </c>
      <c r="D3789" s="5">
        <v>5.0</v>
      </c>
    </row>
    <row r="3790" ht="14.25" customHeight="1">
      <c r="A3790" s="10">
        <v>4.903002E7</v>
      </c>
      <c r="B3790" s="5" t="s">
        <v>58</v>
      </c>
      <c r="C3790" s="6" t="s">
        <v>3274</v>
      </c>
      <c r="D3790" s="5">
        <v>5.0</v>
      </c>
    </row>
    <row r="3791" ht="14.25" customHeight="1">
      <c r="A3791" s="10">
        <v>4.903009E7</v>
      </c>
      <c r="B3791" s="5" t="s">
        <v>58</v>
      </c>
      <c r="C3791" s="6" t="s">
        <v>3275</v>
      </c>
      <c r="D3791" s="5">
        <v>5.0</v>
      </c>
    </row>
    <row r="3792" ht="14.25" customHeight="1">
      <c r="A3792" s="10">
        <v>4.904E7</v>
      </c>
      <c r="B3792" s="5" t="s">
        <v>58</v>
      </c>
      <c r="C3792" s="6" t="s">
        <v>3276</v>
      </c>
      <c r="D3792" s="5">
        <v>5.0</v>
      </c>
    </row>
    <row r="3793" ht="14.25" customHeight="1">
      <c r="A3793" s="10">
        <v>4.9052E7</v>
      </c>
      <c r="B3793" s="5" t="s">
        <v>58</v>
      </c>
      <c r="C3793" s="6" t="s">
        <v>3277</v>
      </c>
      <c r="D3793" s="5" t="s">
        <v>207</v>
      </c>
    </row>
    <row r="3794" ht="14.25" customHeight="1">
      <c r="A3794" s="10">
        <v>4.905901E7</v>
      </c>
      <c r="B3794" s="5" t="s">
        <v>58</v>
      </c>
      <c r="C3794" s="6" t="s">
        <v>3278</v>
      </c>
      <c r="D3794" s="5" t="s">
        <v>207</v>
      </c>
    </row>
    <row r="3795" ht="14.25" customHeight="1">
      <c r="A3795" s="10">
        <v>4.905909E7</v>
      </c>
      <c r="B3795" s="5" t="s">
        <v>58</v>
      </c>
      <c r="C3795" s="6" t="s">
        <v>3277</v>
      </c>
      <c r="D3795" s="5" t="s">
        <v>207</v>
      </c>
    </row>
    <row r="3796" ht="14.25" customHeight="1">
      <c r="A3796" s="10">
        <v>4.906E7</v>
      </c>
      <c r="B3796" s="5" t="s">
        <v>58</v>
      </c>
      <c r="C3796" s="6" t="s">
        <v>3279</v>
      </c>
      <c r="D3796" s="5">
        <v>5.0</v>
      </c>
    </row>
    <row r="3797" ht="14.25" customHeight="1">
      <c r="A3797" s="10">
        <v>4.9070011E7</v>
      </c>
      <c r="B3797" s="5" t="s">
        <v>58</v>
      </c>
      <c r="C3797" s="6" t="s">
        <v>3280</v>
      </c>
      <c r="D3797" s="5">
        <v>5.0</v>
      </c>
    </row>
    <row r="3798" ht="14.25" customHeight="1">
      <c r="A3798" s="10">
        <v>4.9070012E7</v>
      </c>
      <c r="B3798" s="5" t="s">
        <v>58</v>
      </c>
      <c r="C3798" s="6" t="s">
        <v>3281</v>
      </c>
      <c r="D3798" s="5">
        <v>5.0</v>
      </c>
    </row>
    <row r="3799" ht="14.25" customHeight="1">
      <c r="A3799" s="10">
        <v>4.9070019E7</v>
      </c>
      <c r="B3799" s="5" t="s">
        <v>58</v>
      </c>
      <c r="C3799" s="6" t="s">
        <v>3282</v>
      </c>
      <c r="D3799" s="5">
        <v>5.0</v>
      </c>
    </row>
    <row r="3800" ht="14.25" customHeight="1">
      <c r="A3800" s="10">
        <v>4.907002E7</v>
      </c>
      <c r="B3800" s="5" t="s">
        <v>58</v>
      </c>
      <c r="C3800" s="6" t="s">
        <v>3283</v>
      </c>
      <c r="D3800" s="5">
        <v>5.0</v>
      </c>
    </row>
    <row r="3801" ht="14.25" customHeight="1">
      <c r="A3801" s="10">
        <v>4.9070031E7</v>
      </c>
      <c r="B3801" s="5" t="s">
        <v>58</v>
      </c>
      <c r="C3801" s="6" t="s">
        <v>3284</v>
      </c>
      <c r="D3801" s="5" t="s">
        <v>207</v>
      </c>
    </row>
    <row r="3802" ht="14.25" customHeight="1">
      <c r="A3802" s="10">
        <v>4.9070032E7</v>
      </c>
      <c r="B3802" s="5" t="s">
        <v>58</v>
      </c>
      <c r="C3802" s="6" t="s">
        <v>3285</v>
      </c>
      <c r="D3802" s="5">
        <v>5.0</v>
      </c>
    </row>
    <row r="3803" ht="14.25" customHeight="1">
      <c r="A3803" s="10">
        <v>4.907004E7</v>
      </c>
      <c r="B3803" s="5" t="s">
        <v>58</v>
      </c>
      <c r="C3803" s="6" t="s">
        <v>3286</v>
      </c>
      <c r="D3803" s="5">
        <v>5.0</v>
      </c>
    </row>
    <row r="3804" ht="14.25" customHeight="1">
      <c r="A3804" s="10">
        <v>4.907005E7</v>
      </c>
      <c r="B3804" s="5" t="s">
        <v>58</v>
      </c>
      <c r="C3804" s="6" t="s">
        <v>3287</v>
      </c>
      <c r="D3804" s="5">
        <v>5.0</v>
      </c>
    </row>
    <row r="3805" ht="14.25" customHeight="1">
      <c r="A3805" s="10">
        <v>4.907006E7</v>
      </c>
      <c r="B3805" s="5" t="s">
        <v>58</v>
      </c>
      <c r="C3805" s="6" t="s">
        <v>3288</v>
      </c>
      <c r="D3805" s="5">
        <v>5.0</v>
      </c>
    </row>
    <row r="3806" ht="14.25" customHeight="1">
      <c r="A3806" s="10">
        <v>4.907007E7</v>
      </c>
      <c r="B3806" s="5" t="s">
        <v>58</v>
      </c>
      <c r="C3806" s="6" t="s">
        <v>3288</v>
      </c>
      <c r="D3806" s="5">
        <v>5.0</v>
      </c>
    </row>
    <row r="3807" ht="14.25" customHeight="1">
      <c r="A3807" s="10">
        <v>4.907008E7</v>
      </c>
      <c r="B3807" s="5" t="s">
        <v>58</v>
      </c>
      <c r="C3807" s="6" t="s">
        <v>3289</v>
      </c>
      <c r="D3807" s="5">
        <v>5.0</v>
      </c>
    </row>
    <row r="3808" ht="14.25" customHeight="1">
      <c r="A3808" s="10">
        <v>4.907009E7</v>
      </c>
      <c r="B3808" s="5" t="s">
        <v>58</v>
      </c>
      <c r="C3808" s="6" t="s">
        <v>3290</v>
      </c>
      <c r="D3808" s="5">
        <v>5.0</v>
      </c>
    </row>
    <row r="3809" ht="14.25" customHeight="1">
      <c r="A3809" s="10">
        <v>4.9081E7</v>
      </c>
      <c r="B3809" s="5" t="s">
        <v>58</v>
      </c>
      <c r="C3809" s="6" t="s">
        <v>3291</v>
      </c>
      <c r="D3809" s="5">
        <v>5.0</v>
      </c>
    </row>
    <row r="3810" ht="14.25" customHeight="1">
      <c r="A3810" s="10">
        <v>4.9089E7</v>
      </c>
      <c r="B3810" s="5" t="s">
        <v>58</v>
      </c>
      <c r="C3810" s="6" t="s">
        <v>3292</v>
      </c>
      <c r="D3810" s="5">
        <v>5.0</v>
      </c>
    </row>
    <row r="3811" ht="14.25" customHeight="1">
      <c r="A3811" s="10">
        <v>4.909001E7</v>
      </c>
      <c r="B3811" s="5" t="s">
        <v>58</v>
      </c>
      <c r="C3811" s="6" t="s">
        <v>3293</v>
      </c>
      <c r="D3811" s="5">
        <v>5.0</v>
      </c>
    </row>
    <row r="3812" ht="14.25" customHeight="1">
      <c r="A3812" s="10">
        <v>4.909002E7</v>
      </c>
      <c r="B3812" s="5" t="s">
        <v>58</v>
      </c>
      <c r="C3812" s="6" t="s">
        <v>3294</v>
      </c>
      <c r="D3812" s="5">
        <v>5.0</v>
      </c>
    </row>
    <row r="3813" ht="14.25" customHeight="1">
      <c r="A3813" s="10">
        <v>4.91E7</v>
      </c>
      <c r="B3813" s="5" t="s">
        <v>58</v>
      </c>
      <c r="C3813" s="6" t="s">
        <v>3295</v>
      </c>
      <c r="D3813" s="5">
        <v>5.0</v>
      </c>
    </row>
    <row r="3814" ht="14.25" customHeight="1">
      <c r="A3814" s="10">
        <v>4.911101E7</v>
      </c>
      <c r="B3814" s="5" t="s">
        <v>58</v>
      </c>
      <c r="C3814" s="6" t="s">
        <v>3296</v>
      </c>
      <c r="D3814" s="5">
        <v>5.0</v>
      </c>
    </row>
    <row r="3815" ht="14.25" customHeight="1">
      <c r="A3815" s="10">
        <v>4.911109E7</v>
      </c>
      <c r="B3815" s="5" t="s">
        <v>58</v>
      </c>
      <c r="C3815" s="6" t="s">
        <v>3297</v>
      </c>
      <c r="D3815" s="5">
        <v>5.0</v>
      </c>
    </row>
    <row r="3816" ht="14.25" customHeight="1">
      <c r="A3816" s="10">
        <v>4.911911E7</v>
      </c>
      <c r="B3816" s="5" t="s">
        <v>58</v>
      </c>
      <c r="C3816" s="6" t="s">
        <v>3298</v>
      </c>
      <c r="D3816" s="5">
        <v>5.0</v>
      </c>
    </row>
    <row r="3817" ht="14.25" customHeight="1">
      <c r="A3817" s="10">
        <v>4.911919E7</v>
      </c>
      <c r="B3817" s="5" t="s">
        <v>58</v>
      </c>
      <c r="C3817" s="6" t="s">
        <v>3299</v>
      </c>
      <c r="D3817" s="5">
        <v>5.0</v>
      </c>
    </row>
    <row r="3818" ht="14.25" customHeight="1">
      <c r="A3818" s="10">
        <v>4.911991E7</v>
      </c>
      <c r="B3818" s="5" t="s">
        <v>58</v>
      </c>
      <c r="C3818" s="6" t="s">
        <v>3300</v>
      </c>
      <c r="D3818" s="5">
        <v>5.0</v>
      </c>
    </row>
    <row r="3819" ht="14.25" customHeight="1">
      <c r="A3819" s="10">
        <v>4.911992E7</v>
      </c>
      <c r="B3819" s="5" t="s">
        <v>58</v>
      </c>
      <c r="C3819" s="6" t="s">
        <v>3301</v>
      </c>
      <c r="D3819" s="5">
        <v>5.0</v>
      </c>
    </row>
    <row r="3820" ht="14.25" customHeight="1">
      <c r="A3820" s="10">
        <v>4.911993E7</v>
      </c>
      <c r="B3820" s="5" t="s">
        <v>58</v>
      </c>
      <c r="C3820" s="6" t="s">
        <v>3302</v>
      </c>
      <c r="D3820" s="5">
        <v>5.0</v>
      </c>
    </row>
    <row r="3821" ht="14.25" customHeight="1">
      <c r="A3821" s="10">
        <v>4.911999E7</v>
      </c>
      <c r="B3821" s="5" t="s">
        <v>58</v>
      </c>
      <c r="C3821" s="6" t="s">
        <v>3303</v>
      </c>
      <c r="D3821" s="5">
        <v>5.0</v>
      </c>
    </row>
    <row r="3822" ht="14.25" customHeight="1">
      <c r="A3822" s="10">
        <v>5.001E7</v>
      </c>
      <c r="B3822" s="5" t="s">
        <v>58</v>
      </c>
      <c r="C3822" s="6" t="s">
        <v>3304</v>
      </c>
      <c r="D3822" s="5">
        <v>5.0</v>
      </c>
    </row>
    <row r="3823" ht="14.25" customHeight="1">
      <c r="A3823" s="10">
        <v>5.002E7</v>
      </c>
      <c r="B3823" s="5" t="s">
        <v>58</v>
      </c>
      <c r="C3823" s="6" t="s">
        <v>3305</v>
      </c>
      <c r="D3823" s="5">
        <v>5.0</v>
      </c>
    </row>
    <row r="3824" ht="14.25" customHeight="1">
      <c r="A3824" s="10">
        <v>5.003E7</v>
      </c>
      <c r="B3824" s="5" t="s">
        <v>58</v>
      </c>
      <c r="C3824" s="6" t="s">
        <v>3306</v>
      </c>
      <c r="D3824" s="5">
        <v>5.0</v>
      </c>
    </row>
    <row r="3825" ht="14.25" customHeight="1">
      <c r="A3825" s="10">
        <v>5.004E7</v>
      </c>
      <c r="B3825" s="5" t="s">
        <v>58</v>
      </c>
      <c r="C3825" s="6" t="s">
        <v>3307</v>
      </c>
      <c r="D3825" s="5">
        <v>5.0</v>
      </c>
    </row>
    <row r="3826" ht="14.25" customHeight="1">
      <c r="A3826" s="10">
        <v>5.005E7</v>
      </c>
      <c r="B3826" s="5" t="s">
        <v>58</v>
      </c>
      <c r="C3826" s="6" t="s">
        <v>3308</v>
      </c>
      <c r="D3826" s="5">
        <v>5.0</v>
      </c>
    </row>
    <row r="3827" ht="14.25" customHeight="1">
      <c r="A3827" s="10">
        <v>5.006E7</v>
      </c>
      <c r="B3827" s="5" t="s">
        <v>58</v>
      </c>
      <c r="C3827" s="6" t="s">
        <v>3309</v>
      </c>
      <c r="D3827" s="5">
        <v>5.0</v>
      </c>
    </row>
    <row r="3828" ht="14.25" customHeight="1">
      <c r="A3828" s="10">
        <v>5.0071E7</v>
      </c>
      <c r="B3828" s="5" t="s">
        <v>58</v>
      </c>
      <c r="C3828" s="6" t="s">
        <v>3310</v>
      </c>
      <c r="D3828" s="5">
        <v>5.0</v>
      </c>
    </row>
    <row r="3829" ht="14.25" customHeight="1">
      <c r="A3829" s="10">
        <v>5.0072E7</v>
      </c>
      <c r="B3829" s="5" t="s">
        <v>58</v>
      </c>
      <c r="C3829" s="6" t="s">
        <v>3311</v>
      </c>
      <c r="D3829" s="5">
        <v>5.0</v>
      </c>
    </row>
    <row r="3830" ht="14.25" customHeight="1">
      <c r="A3830" s="10">
        <v>5.0079E7</v>
      </c>
      <c r="B3830" s="5" t="s">
        <v>58</v>
      </c>
      <c r="C3830" s="6" t="s">
        <v>3312</v>
      </c>
      <c r="D3830" s="5">
        <v>5.0</v>
      </c>
    </row>
    <row r="3831" ht="14.25" customHeight="1">
      <c r="A3831" s="10">
        <v>5.10111E7</v>
      </c>
      <c r="B3831" s="5" t="s">
        <v>58</v>
      </c>
      <c r="C3831" s="6" t="s">
        <v>3313</v>
      </c>
      <c r="D3831" s="5">
        <v>5.0</v>
      </c>
    </row>
    <row r="3832" ht="14.25" customHeight="1">
      <c r="A3832" s="10">
        <v>5.10119E7</v>
      </c>
      <c r="B3832" s="5" t="s">
        <v>58</v>
      </c>
      <c r="C3832" s="6" t="s">
        <v>3314</v>
      </c>
      <c r="D3832" s="5">
        <v>5.0</v>
      </c>
    </row>
    <row r="3833" ht="14.25" customHeight="1">
      <c r="A3833" s="10">
        <v>5.10121E7</v>
      </c>
      <c r="B3833" s="5" t="s">
        <v>58</v>
      </c>
      <c r="C3833" s="6" t="s">
        <v>3315</v>
      </c>
      <c r="D3833" s="5">
        <v>5.0</v>
      </c>
    </row>
    <row r="3834" ht="14.25" customHeight="1">
      <c r="A3834" s="10">
        <v>5.10129E7</v>
      </c>
      <c r="B3834" s="5" t="s">
        <v>58</v>
      </c>
      <c r="C3834" s="6" t="s">
        <v>3316</v>
      </c>
      <c r="D3834" s="5">
        <v>5.0</v>
      </c>
    </row>
    <row r="3835" ht="14.25" customHeight="1">
      <c r="A3835" s="10">
        <v>5.1013E7</v>
      </c>
      <c r="B3835" s="5" t="s">
        <v>58</v>
      </c>
      <c r="C3835" s="6" t="s">
        <v>3317</v>
      </c>
      <c r="D3835" s="5">
        <v>5.0</v>
      </c>
    </row>
    <row r="3836" ht="14.25" customHeight="1">
      <c r="A3836" s="10">
        <v>5.10211E7</v>
      </c>
      <c r="B3836" s="5" t="s">
        <v>58</v>
      </c>
      <c r="C3836" s="6" t="s">
        <v>3318</v>
      </c>
      <c r="D3836" s="5">
        <v>5.0</v>
      </c>
    </row>
    <row r="3837" ht="14.25" customHeight="1">
      <c r="A3837" s="10">
        <v>5.10219E7</v>
      </c>
      <c r="B3837" s="5" t="s">
        <v>58</v>
      </c>
      <c r="C3837" s="6" t="s">
        <v>3319</v>
      </c>
      <c r="D3837" s="5">
        <v>5.0</v>
      </c>
    </row>
    <row r="3838" ht="14.25" customHeight="1">
      <c r="A3838" s="10">
        <v>5.1022E7</v>
      </c>
      <c r="B3838" s="5" t="s">
        <v>58</v>
      </c>
      <c r="C3838" s="6" t="s">
        <v>3320</v>
      </c>
      <c r="D3838" s="5">
        <v>5.0</v>
      </c>
    </row>
    <row r="3839" ht="14.25" customHeight="1">
      <c r="A3839" s="10">
        <v>5.1031E7</v>
      </c>
      <c r="B3839" s="5" t="s">
        <v>58</v>
      </c>
      <c r="C3839" s="6" t="s">
        <v>3321</v>
      </c>
      <c r="D3839" s="5">
        <v>5.0</v>
      </c>
    </row>
    <row r="3840" ht="14.25" customHeight="1">
      <c r="A3840" s="10">
        <v>5.1032E7</v>
      </c>
      <c r="B3840" s="5" t="s">
        <v>58</v>
      </c>
      <c r="C3840" s="6" t="s">
        <v>3322</v>
      </c>
      <c r="D3840" s="5">
        <v>5.0</v>
      </c>
    </row>
    <row r="3841" ht="14.25" customHeight="1">
      <c r="A3841" s="10">
        <v>5.1033E7</v>
      </c>
      <c r="B3841" s="5" t="s">
        <v>58</v>
      </c>
      <c r="C3841" s="6" t="s">
        <v>3323</v>
      </c>
      <c r="D3841" s="5">
        <v>5.0</v>
      </c>
    </row>
    <row r="3842" ht="14.25" customHeight="1">
      <c r="A3842" s="10">
        <v>5.104E7</v>
      </c>
      <c r="B3842" s="5" t="s">
        <v>58</v>
      </c>
      <c r="C3842" s="6" t="s">
        <v>3324</v>
      </c>
      <c r="D3842" s="5">
        <v>5.0</v>
      </c>
    </row>
    <row r="3843" ht="14.25" customHeight="1">
      <c r="A3843" s="10">
        <v>5.1051E7</v>
      </c>
      <c r="B3843" s="5" t="s">
        <v>58</v>
      </c>
      <c r="C3843" s="6" t="s">
        <v>3325</v>
      </c>
      <c r="D3843" s="5">
        <v>5.0</v>
      </c>
    </row>
    <row r="3844" ht="14.25" customHeight="1">
      <c r="A3844" s="10">
        <v>5.10521E7</v>
      </c>
      <c r="B3844" s="5" t="s">
        <v>58</v>
      </c>
      <c r="C3844" s="6" t="s">
        <v>3326</v>
      </c>
      <c r="D3844" s="5">
        <v>5.0</v>
      </c>
    </row>
    <row r="3845" ht="14.25" customHeight="1">
      <c r="A3845" s="10">
        <v>5.10529E7</v>
      </c>
      <c r="B3845" s="5" t="s">
        <v>58</v>
      </c>
      <c r="C3845" s="6" t="s">
        <v>3327</v>
      </c>
      <c r="D3845" s="5">
        <v>5.0</v>
      </c>
    </row>
    <row r="3846" ht="14.25" customHeight="1">
      <c r="A3846" s="10">
        <v>5.10531E7</v>
      </c>
      <c r="B3846" s="5" t="s">
        <v>58</v>
      </c>
      <c r="C3846" s="6" t="s">
        <v>3318</v>
      </c>
      <c r="D3846" s="5">
        <v>5.0</v>
      </c>
    </row>
    <row r="3847" ht="14.25" customHeight="1">
      <c r="A3847" s="10">
        <v>5.10539E7</v>
      </c>
      <c r="B3847" s="5" t="s">
        <v>58</v>
      </c>
      <c r="C3847" s="6" t="s">
        <v>3328</v>
      </c>
      <c r="D3847" s="5">
        <v>5.0</v>
      </c>
    </row>
    <row r="3848" ht="14.25" customHeight="1">
      <c r="A3848" s="10">
        <v>5.1054E7</v>
      </c>
      <c r="B3848" s="5" t="s">
        <v>58</v>
      </c>
      <c r="C3848" s="6" t="s">
        <v>3329</v>
      </c>
      <c r="D3848" s="5">
        <v>5.0</v>
      </c>
    </row>
    <row r="3849" ht="14.25" customHeight="1">
      <c r="A3849" s="10">
        <v>5.1061E7</v>
      </c>
      <c r="B3849" s="5" t="s">
        <v>58</v>
      </c>
      <c r="C3849" s="6" t="s">
        <v>3330</v>
      </c>
      <c r="D3849" s="5">
        <v>5.0</v>
      </c>
    </row>
    <row r="3850" ht="14.25" customHeight="1">
      <c r="A3850" s="10">
        <v>5.1062E7</v>
      </c>
      <c r="B3850" s="5" t="s">
        <v>58</v>
      </c>
      <c r="C3850" s="6" t="s">
        <v>3330</v>
      </c>
      <c r="D3850" s="5">
        <v>5.0</v>
      </c>
    </row>
    <row r="3851" ht="14.25" customHeight="1">
      <c r="A3851" s="10">
        <v>5.1071E7</v>
      </c>
      <c r="B3851" s="5" t="s">
        <v>58</v>
      </c>
      <c r="C3851" s="6" t="s">
        <v>3331</v>
      </c>
      <c r="D3851" s="5">
        <v>5.0</v>
      </c>
    </row>
    <row r="3852" ht="14.25" customHeight="1">
      <c r="A3852" s="10">
        <v>5.1072E7</v>
      </c>
      <c r="B3852" s="5" t="s">
        <v>58</v>
      </c>
      <c r="C3852" s="6" t="s">
        <v>3331</v>
      </c>
      <c r="D3852" s="5">
        <v>5.0</v>
      </c>
    </row>
    <row r="3853" ht="14.25" customHeight="1">
      <c r="A3853" s="10">
        <v>5.1081E7</v>
      </c>
      <c r="B3853" s="5" t="s">
        <v>58</v>
      </c>
      <c r="C3853" s="6" t="s">
        <v>3332</v>
      </c>
      <c r="D3853" s="5">
        <v>5.0</v>
      </c>
    </row>
    <row r="3854" ht="14.25" customHeight="1">
      <c r="A3854" s="10">
        <v>5.1082E7</v>
      </c>
      <c r="B3854" s="5" t="s">
        <v>58</v>
      </c>
      <c r="C3854" s="6" t="s">
        <v>3333</v>
      </c>
      <c r="D3854" s="5">
        <v>5.0</v>
      </c>
    </row>
    <row r="3855" ht="14.25" customHeight="1">
      <c r="A3855" s="10">
        <v>5.1091E7</v>
      </c>
      <c r="B3855" s="5" t="s">
        <v>58</v>
      </c>
      <c r="C3855" s="6" t="s">
        <v>3334</v>
      </c>
      <c r="D3855" s="5">
        <v>5.0</v>
      </c>
    </row>
    <row r="3856" ht="14.25" customHeight="1">
      <c r="A3856" s="10">
        <v>5.1099E7</v>
      </c>
      <c r="B3856" s="5" t="s">
        <v>58</v>
      </c>
      <c r="C3856" s="6" t="s">
        <v>3334</v>
      </c>
      <c r="D3856" s="5">
        <v>5.0</v>
      </c>
    </row>
    <row r="3857" ht="14.25" customHeight="1">
      <c r="A3857" s="10">
        <v>5.11E7</v>
      </c>
      <c r="B3857" s="5" t="s">
        <v>58</v>
      </c>
      <c r="C3857" s="6" t="s">
        <v>3335</v>
      </c>
      <c r="D3857" s="5">
        <v>5.0</v>
      </c>
    </row>
    <row r="3858" ht="14.25" customHeight="1">
      <c r="A3858" s="10">
        <v>5.111111E7</v>
      </c>
      <c r="B3858" s="5" t="s">
        <v>58</v>
      </c>
      <c r="C3858" s="6" t="s">
        <v>3336</v>
      </c>
      <c r="D3858" s="5">
        <v>5.0</v>
      </c>
    </row>
    <row r="3859" ht="14.25" customHeight="1">
      <c r="A3859" s="10">
        <v>5.111119E7</v>
      </c>
      <c r="B3859" s="5" t="s">
        <v>58</v>
      </c>
      <c r="C3859" s="6" t="s">
        <v>3336</v>
      </c>
      <c r="D3859" s="5">
        <v>5.0</v>
      </c>
    </row>
    <row r="3860" ht="14.25" customHeight="1">
      <c r="A3860" s="10">
        <v>5.111191E7</v>
      </c>
      <c r="B3860" s="5" t="s">
        <v>58</v>
      </c>
      <c r="C3860" s="6" t="s">
        <v>3336</v>
      </c>
      <c r="D3860" s="5">
        <v>5.0</v>
      </c>
    </row>
    <row r="3861" ht="14.25" customHeight="1">
      <c r="A3861" s="10">
        <v>5.111199E7</v>
      </c>
      <c r="B3861" s="5" t="s">
        <v>58</v>
      </c>
      <c r="C3861" s="6" t="s">
        <v>3336</v>
      </c>
      <c r="D3861" s="5">
        <v>5.0</v>
      </c>
    </row>
    <row r="3862" ht="14.25" customHeight="1">
      <c r="A3862" s="10">
        <v>5.111201E7</v>
      </c>
      <c r="B3862" s="5" t="s">
        <v>58</v>
      </c>
      <c r="C3862" s="6" t="s">
        <v>3337</v>
      </c>
      <c r="D3862" s="5">
        <v>5.0</v>
      </c>
    </row>
    <row r="3863" ht="14.25" customHeight="1">
      <c r="A3863" s="10">
        <v>5.111209E7</v>
      </c>
      <c r="B3863" s="5" t="s">
        <v>58</v>
      </c>
      <c r="C3863" s="6" t="s">
        <v>3337</v>
      </c>
      <c r="D3863" s="5">
        <v>5.0</v>
      </c>
    </row>
    <row r="3864" ht="14.25" customHeight="1">
      <c r="A3864" s="10">
        <v>5.111301E7</v>
      </c>
      <c r="B3864" s="5" t="s">
        <v>58</v>
      </c>
      <c r="C3864" s="6" t="s">
        <v>3337</v>
      </c>
      <c r="D3864" s="5">
        <v>5.0</v>
      </c>
    </row>
    <row r="3865" ht="14.25" customHeight="1">
      <c r="A3865" s="10">
        <v>5.111309E7</v>
      </c>
      <c r="B3865" s="5" t="s">
        <v>58</v>
      </c>
      <c r="C3865" s="6" t="s">
        <v>3337</v>
      </c>
      <c r="D3865" s="5">
        <v>5.0</v>
      </c>
    </row>
    <row r="3866" ht="14.25" customHeight="1">
      <c r="A3866" s="10">
        <v>5.111901E7</v>
      </c>
      <c r="B3866" s="5" t="s">
        <v>58</v>
      </c>
      <c r="C3866" s="6" t="s">
        <v>3337</v>
      </c>
      <c r="D3866" s="5">
        <v>5.0</v>
      </c>
    </row>
    <row r="3867" ht="14.25" customHeight="1">
      <c r="A3867" s="10">
        <v>5.111909E7</v>
      </c>
      <c r="B3867" s="5" t="s">
        <v>58</v>
      </c>
      <c r="C3867" s="6" t="s">
        <v>3337</v>
      </c>
      <c r="D3867" s="5">
        <v>5.0</v>
      </c>
    </row>
    <row r="3868" ht="14.25" customHeight="1">
      <c r="A3868" s="10">
        <v>5.112111E7</v>
      </c>
      <c r="B3868" s="5" t="s">
        <v>58</v>
      </c>
      <c r="C3868" s="6" t="s">
        <v>3336</v>
      </c>
      <c r="D3868" s="5">
        <v>5.0</v>
      </c>
    </row>
    <row r="3869" ht="14.25" customHeight="1">
      <c r="A3869" s="10">
        <v>5.112119E7</v>
      </c>
      <c r="B3869" s="5" t="s">
        <v>58</v>
      </c>
      <c r="C3869" s="6" t="s">
        <v>3336</v>
      </c>
      <c r="D3869" s="5">
        <v>5.0</v>
      </c>
    </row>
    <row r="3870" ht="14.25" customHeight="1">
      <c r="A3870" s="10">
        <v>5.112191E7</v>
      </c>
      <c r="B3870" s="5" t="s">
        <v>58</v>
      </c>
      <c r="C3870" s="6" t="s">
        <v>3336</v>
      </c>
      <c r="D3870" s="5">
        <v>5.0</v>
      </c>
    </row>
    <row r="3871" ht="14.25" customHeight="1">
      <c r="A3871" s="10">
        <v>5.112199E7</v>
      </c>
      <c r="B3871" s="5" t="s">
        <v>58</v>
      </c>
      <c r="C3871" s="6" t="s">
        <v>3336</v>
      </c>
      <c r="D3871" s="5">
        <v>5.0</v>
      </c>
    </row>
    <row r="3872" ht="14.25" customHeight="1">
      <c r="A3872" s="10">
        <v>5.112201E7</v>
      </c>
      <c r="B3872" s="5" t="s">
        <v>58</v>
      </c>
      <c r="C3872" s="6" t="s">
        <v>3338</v>
      </c>
      <c r="D3872" s="5">
        <v>5.0</v>
      </c>
    </row>
    <row r="3873" ht="14.25" customHeight="1">
      <c r="A3873" s="10">
        <v>5.112209E7</v>
      </c>
      <c r="B3873" s="5" t="s">
        <v>58</v>
      </c>
      <c r="C3873" s="6" t="s">
        <v>3338</v>
      </c>
      <c r="D3873" s="5">
        <v>5.0</v>
      </c>
    </row>
    <row r="3874" ht="14.25" customHeight="1">
      <c r="A3874" s="10">
        <v>5.112301E7</v>
      </c>
      <c r="B3874" s="5" t="s">
        <v>58</v>
      </c>
      <c r="C3874" s="6" t="s">
        <v>3338</v>
      </c>
      <c r="D3874" s="5">
        <v>5.0</v>
      </c>
    </row>
    <row r="3875" ht="14.25" customHeight="1">
      <c r="A3875" s="10">
        <v>5.112309E7</v>
      </c>
      <c r="B3875" s="5" t="s">
        <v>58</v>
      </c>
      <c r="C3875" s="6" t="s">
        <v>3338</v>
      </c>
      <c r="D3875" s="5">
        <v>5.0</v>
      </c>
    </row>
    <row r="3876" ht="14.25" customHeight="1">
      <c r="A3876" s="10">
        <v>5.112901E7</v>
      </c>
      <c r="B3876" s="5" t="s">
        <v>58</v>
      </c>
      <c r="C3876" s="6" t="s">
        <v>3338</v>
      </c>
      <c r="D3876" s="5">
        <v>5.0</v>
      </c>
    </row>
    <row r="3877" ht="14.25" customHeight="1">
      <c r="A3877" s="10">
        <v>5.112909E7</v>
      </c>
      <c r="B3877" s="5" t="s">
        <v>58</v>
      </c>
      <c r="C3877" s="6" t="s">
        <v>3338</v>
      </c>
      <c r="D3877" s="5">
        <v>5.0</v>
      </c>
    </row>
    <row r="3878" ht="14.25" customHeight="1">
      <c r="A3878" s="10">
        <v>5.1130011E7</v>
      </c>
      <c r="B3878" s="5" t="s">
        <v>58</v>
      </c>
      <c r="C3878" s="6" t="s">
        <v>3339</v>
      </c>
      <c r="D3878" s="5">
        <v>5.0</v>
      </c>
    </row>
    <row r="3879" ht="14.25" customHeight="1">
      <c r="A3879" s="10">
        <v>5.1130019E7</v>
      </c>
      <c r="B3879" s="5" t="s">
        <v>58</v>
      </c>
      <c r="C3879" s="6" t="s">
        <v>3339</v>
      </c>
      <c r="D3879" s="5">
        <v>5.0</v>
      </c>
    </row>
    <row r="3880" ht="14.25" customHeight="1">
      <c r="A3880" s="10">
        <v>5.113002E7</v>
      </c>
      <c r="B3880" s="5" t="s">
        <v>58</v>
      </c>
      <c r="C3880" s="6" t="s">
        <v>3340</v>
      </c>
      <c r="D3880" s="5">
        <v>5.0</v>
      </c>
    </row>
    <row r="3881" ht="14.25" customHeight="1">
      <c r="A3881" s="10">
        <v>5.201E7</v>
      </c>
      <c r="B3881" s="5" t="s">
        <v>58</v>
      </c>
      <c r="C3881" s="6" t="s">
        <v>3341</v>
      </c>
      <c r="D3881" s="5">
        <v>5.0</v>
      </c>
    </row>
    <row r="3882" ht="14.25" customHeight="1">
      <c r="A3882" s="10">
        <v>5.2021E7</v>
      </c>
      <c r="B3882" s="5" t="s">
        <v>58</v>
      </c>
      <c r="C3882" s="6" t="s">
        <v>3342</v>
      </c>
      <c r="D3882" s="5">
        <v>5.0</v>
      </c>
    </row>
    <row r="3883" ht="14.25" customHeight="1">
      <c r="A3883" s="10">
        <v>5.20291E7</v>
      </c>
      <c r="B3883" s="5" t="s">
        <v>58</v>
      </c>
      <c r="C3883" s="6" t="s">
        <v>3343</v>
      </c>
      <c r="D3883" s="5">
        <v>5.0</v>
      </c>
    </row>
    <row r="3884" ht="14.25" customHeight="1">
      <c r="A3884" s="10">
        <v>5.20299E7</v>
      </c>
      <c r="B3884" s="5" t="s">
        <v>58</v>
      </c>
      <c r="C3884" s="6" t="s">
        <v>3344</v>
      </c>
      <c r="D3884" s="5">
        <v>5.0</v>
      </c>
    </row>
    <row r="3885" ht="14.25" customHeight="1">
      <c r="A3885" s="10">
        <v>5.203E7</v>
      </c>
      <c r="B3885" s="5" t="s">
        <v>58</v>
      </c>
      <c r="C3885" s="6" t="s">
        <v>3345</v>
      </c>
      <c r="D3885" s="5">
        <v>5.0</v>
      </c>
    </row>
    <row r="3886" ht="14.25" customHeight="1">
      <c r="A3886" s="10">
        <v>5.20411E7</v>
      </c>
      <c r="B3886" s="5" t="s">
        <v>58</v>
      </c>
      <c r="C3886" s="6" t="s">
        <v>3346</v>
      </c>
      <c r="D3886" s="5">
        <v>5.0</v>
      </c>
    </row>
    <row r="3887" ht="14.25" customHeight="1">
      <c r="A3887" s="10">
        <v>5.20419E7</v>
      </c>
      <c r="B3887" s="5" t="s">
        <v>58</v>
      </c>
      <c r="C3887" s="6" t="s">
        <v>3347</v>
      </c>
      <c r="D3887" s="5">
        <v>5.0</v>
      </c>
    </row>
    <row r="3888" ht="14.25" customHeight="1">
      <c r="A3888" s="10">
        <v>5.2042E7</v>
      </c>
      <c r="B3888" s="5" t="s">
        <v>58</v>
      </c>
      <c r="C3888" s="6" t="s">
        <v>3348</v>
      </c>
      <c r="D3888" s="5">
        <v>5.0</v>
      </c>
    </row>
    <row r="3889" ht="14.25" customHeight="1">
      <c r="A3889" s="10">
        <v>5.20511E7</v>
      </c>
      <c r="B3889" s="5" t="s">
        <v>58</v>
      </c>
      <c r="C3889" s="6" t="s">
        <v>3349</v>
      </c>
      <c r="D3889" s="5">
        <v>5.0</v>
      </c>
    </row>
    <row r="3890" ht="14.25" customHeight="1">
      <c r="A3890" s="10">
        <v>5.20512E7</v>
      </c>
      <c r="B3890" s="5" t="s">
        <v>58</v>
      </c>
      <c r="C3890" s="6" t="s">
        <v>3349</v>
      </c>
      <c r="D3890" s="5">
        <v>5.0</v>
      </c>
    </row>
    <row r="3891" ht="14.25" customHeight="1">
      <c r="A3891" s="10">
        <v>5.20513E7</v>
      </c>
      <c r="B3891" s="5" t="s">
        <v>58</v>
      </c>
      <c r="C3891" s="6" t="s">
        <v>3349</v>
      </c>
      <c r="D3891" s="5">
        <v>5.0</v>
      </c>
    </row>
    <row r="3892" ht="14.25" customHeight="1">
      <c r="A3892" s="10">
        <v>5.20514E7</v>
      </c>
      <c r="B3892" s="5" t="s">
        <v>58</v>
      </c>
      <c r="C3892" s="6" t="s">
        <v>3349</v>
      </c>
      <c r="D3892" s="5">
        <v>5.0</v>
      </c>
    </row>
    <row r="3893" ht="14.25" customHeight="1">
      <c r="A3893" s="10">
        <v>5.20515E7</v>
      </c>
      <c r="B3893" s="5" t="s">
        <v>58</v>
      </c>
      <c r="C3893" s="6" t="s">
        <v>3349</v>
      </c>
      <c r="D3893" s="5">
        <v>5.0</v>
      </c>
    </row>
    <row r="3894" ht="14.25" customHeight="1">
      <c r="A3894" s="10">
        <v>5.20521E7</v>
      </c>
      <c r="B3894" s="5" t="s">
        <v>58</v>
      </c>
      <c r="C3894" s="6" t="s">
        <v>3350</v>
      </c>
      <c r="D3894" s="5">
        <v>5.0</v>
      </c>
    </row>
    <row r="3895" ht="14.25" customHeight="1">
      <c r="A3895" s="10">
        <v>5.20522E7</v>
      </c>
      <c r="B3895" s="5" t="s">
        <v>58</v>
      </c>
      <c r="C3895" s="6" t="s">
        <v>3350</v>
      </c>
      <c r="D3895" s="5">
        <v>5.0</v>
      </c>
    </row>
    <row r="3896" ht="14.25" customHeight="1">
      <c r="A3896" s="10">
        <v>5.20523E7</v>
      </c>
      <c r="B3896" s="5" t="s">
        <v>58</v>
      </c>
      <c r="C3896" s="6" t="s">
        <v>3350</v>
      </c>
      <c r="D3896" s="5">
        <v>5.0</v>
      </c>
    </row>
    <row r="3897" ht="14.25" customHeight="1">
      <c r="A3897" s="10">
        <v>5.20524E7</v>
      </c>
      <c r="B3897" s="5" t="s">
        <v>58</v>
      </c>
      <c r="C3897" s="6" t="s">
        <v>3350</v>
      </c>
      <c r="D3897" s="5">
        <v>5.0</v>
      </c>
    </row>
    <row r="3898" ht="14.25" customHeight="1">
      <c r="A3898" s="10">
        <v>5.20526E7</v>
      </c>
      <c r="B3898" s="5" t="s">
        <v>58</v>
      </c>
      <c r="C3898" s="6" t="s">
        <v>3350</v>
      </c>
      <c r="D3898" s="5">
        <v>5.0</v>
      </c>
    </row>
    <row r="3899" ht="14.25" customHeight="1">
      <c r="A3899" s="10">
        <v>5.20527E7</v>
      </c>
      <c r="B3899" s="5" t="s">
        <v>58</v>
      </c>
      <c r="C3899" s="6" t="s">
        <v>3350</v>
      </c>
      <c r="D3899" s="5">
        <v>5.0</v>
      </c>
    </row>
    <row r="3900" ht="14.25" customHeight="1">
      <c r="A3900" s="10">
        <v>5.20528E7</v>
      </c>
      <c r="B3900" s="5" t="s">
        <v>58</v>
      </c>
      <c r="C3900" s="6" t="s">
        <v>3350</v>
      </c>
      <c r="D3900" s="5">
        <v>5.0</v>
      </c>
    </row>
    <row r="3901" ht="14.25" customHeight="1">
      <c r="A3901" s="10">
        <v>5.20531E7</v>
      </c>
      <c r="B3901" s="5" t="s">
        <v>58</v>
      </c>
      <c r="C3901" s="6" t="s">
        <v>3351</v>
      </c>
      <c r="D3901" s="5">
        <v>5.0</v>
      </c>
    </row>
    <row r="3902" ht="14.25" customHeight="1">
      <c r="A3902" s="10">
        <v>5.20532E7</v>
      </c>
      <c r="B3902" s="5" t="s">
        <v>58</v>
      </c>
      <c r="C3902" s="6" t="s">
        <v>3351</v>
      </c>
      <c r="D3902" s="5">
        <v>5.0</v>
      </c>
    </row>
    <row r="3903" ht="14.25" customHeight="1">
      <c r="A3903" s="10">
        <v>5.20533E7</v>
      </c>
      <c r="B3903" s="5" t="s">
        <v>58</v>
      </c>
      <c r="C3903" s="6" t="s">
        <v>3351</v>
      </c>
      <c r="D3903" s="5">
        <v>5.0</v>
      </c>
    </row>
    <row r="3904" ht="14.25" customHeight="1">
      <c r="A3904" s="10">
        <v>5.20534E7</v>
      </c>
      <c r="B3904" s="5" t="s">
        <v>58</v>
      </c>
      <c r="C3904" s="6" t="s">
        <v>3351</v>
      </c>
      <c r="D3904" s="5">
        <v>5.0</v>
      </c>
    </row>
    <row r="3905" ht="14.25" customHeight="1">
      <c r="A3905" s="10">
        <v>5.20535E7</v>
      </c>
      <c r="B3905" s="5" t="s">
        <v>58</v>
      </c>
      <c r="C3905" s="6" t="s">
        <v>3351</v>
      </c>
      <c r="D3905" s="5">
        <v>5.0</v>
      </c>
    </row>
    <row r="3906" ht="14.25" customHeight="1">
      <c r="A3906" s="10">
        <v>5.20541E7</v>
      </c>
      <c r="B3906" s="5" t="s">
        <v>58</v>
      </c>
      <c r="C3906" s="6" t="s">
        <v>3351</v>
      </c>
      <c r="D3906" s="5">
        <v>5.0</v>
      </c>
    </row>
    <row r="3907" ht="14.25" customHeight="1">
      <c r="A3907" s="10">
        <v>5.20542E7</v>
      </c>
      <c r="B3907" s="5" t="s">
        <v>58</v>
      </c>
      <c r="C3907" s="6" t="s">
        <v>3351</v>
      </c>
      <c r="D3907" s="5">
        <v>5.0</v>
      </c>
    </row>
    <row r="3908" ht="14.25" customHeight="1">
      <c r="A3908" s="10">
        <v>5.20543E7</v>
      </c>
      <c r="B3908" s="5" t="s">
        <v>58</v>
      </c>
      <c r="C3908" s="6" t="s">
        <v>3351</v>
      </c>
      <c r="D3908" s="5">
        <v>5.0</v>
      </c>
    </row>
    <row r="3909" ht="14.25" customHeight="1">
      <c r="A3909" s="10">
        <v>5.20544E7</v>
      </c>
      <c r="B3909" s="5" t="s">
        <v>58</v>
      </c>
      <c r="C3909" s="6" t="s">
        <v>3351</v>
      </c>
      <c r="D3909" s="5">
        <v>5.0</v>
      </c>
    </row>
    <row r="3910" ht="14.25" customHeight="1">
      <c r="A3910" s="10">
        <v>5.20546E7</v>
      </c>
      <c r="B3910" s="5" t="s">
        <v>58</v>
      </c>
      <c r="C3910" s="6" t="s">
        <v>3352</v>
      </c>
      <c r="D3910" s="5">
        <v>5.0</v>
      </c>
    </row>
    <row r="3911" ht="14.25" customHeight="1">
      <c r="A3911" s="10">
        <v>5.20547E7</v>
      </c>
      <c r="B3911" s="5" t="s">
        <v>58</v>
      </c>
      <c r="C3911" s="6" t="s">
        <v>3351</v>
      </c>
      <c r="D3911" s="5">
        <v>5.0</v>
      </c>
    </row>
    <row r="3912" ht="14.25" customHeight="1">
      <c r="A3912" s="10">
        <v>5.20548E7</v>
      </c>
      <c r="B3912" s="5" t="s">
        <v>58</v>
      </c>
      <c r="C3912" s="6" t="s">
        <v>3351</v>
      </c>
      <c r="D3912" s="5">
        <v>5.0</v>
      </c>
    </row>
    <row r="3913" ht="14.25" customHeight="1">
      <c r="A3913" s="10">
        <v>5.20611E7</v>
      </c>
      <c r="B3913" s="5" t="s">
        <v>58</v>
      </c>
      <c r="C3913" s="6" t="s">
        <v>3349</v>
      </c>
      <c r="D3913" s="5">
        <v>5.0</v>
      </c>
    </row>
    <row r="3914" ht="14.25" customHeight="1">
      <c r="A3914" s="10">
        <v>5.20612E7</v>
      </c>
      <c r="B3914" s="5" t="s">
        <v>58</v>
      </c>
      <c r="C3914" s="6" t="s">
        <v>3349</v>
      </c>
      <c r="D3914" s="5">
        <v>5.0</v>
      </c>
    </row>
    <row r="3915" ht="14.25" customHeight="1">
      <c r="A3915" s="10">
        <v>5.20613E7</v>
      </c>
      <c r="B3915" s="5" t="s">
        <v>58</v>
      </c>
      <c r="C3915" s="6" t="s">
        <v>3349</v>
      </c>
      <c r="D3915" s="5">
        <v>5.0</v>
      </c>
    </row>
    <row r="3916" ht="14.25" customHeight="1">
      <c r="A3916" s="10">
        <v>5.20614E7</v>
      </c>
      <c r="B3916" s="5" t="s">
        <v>58</v>
      </c>
      <c r="C3916" s="6" t="s">
        <v>3349</v>
      </c>
      <c r="D3916" s="5">
        <v>5.0</v>
      </c>
    </row>
    <row r="3917" ht="14.25" customHeight="1">
      <c r="A3917" s="10">
        <v>5.20615E7</v>
      </c>
      <c r="B3917" s="5" t="s">
        <v>58</v>
      </c>
      <c r="C3917" s="6" t="s">
        <v>3349</v>
      </c>
      <c r="D3917" s="5">
        <v>5.0</v>
      </c>
    </row>
    <row r="3918" ht="14.25" customHeight="1">
      <c r="A3918" s="10">
        <v>5.20621E7</v>
      </c>
      <c r="B3918" s="5" t="s">
        <v>58</v>
      </c>
      <c r="C3918" s="6" t="s">
        <v>3350</v>
      </c>
      <c r="D3918" s="5">
        <v>5.0</v>
      </c>
    </row>
    <row r="3919" ht="14.25" customHeight="1">
      <c r="A3919" s="10">
        <v>5.20622E7</v>
      </c>
      <c r="B3919" s="5" t="s">
        <v>58</v>
      </c>
      <c r="C3919" s="6" t="s">
        <v>3350</v>
      </c>
      <c r="D3919" s="5">
        <v>5.0</v>
      </c>
    </row>
    <row r="3920" ht="14.25" customHeight="1">
      <c r="A3920" s="10">
        <v>5.20623E7</v>
      </c>
      <c r="B3920" s="5" t="s">
        <v>58</v>
      </c>
      <c r="C3920" s="6" t="s">
        <v>3350</v>
      </c>
      <c r="D3920" s="5">
        <v>5.0</v>
      </c>
    </row>
    <row r="3921" ht="14.25" customHeight="1">
      <c r="A3921" s="10">
        <v>5.20624E7</v>
      </c>
      <c r="B3921" s="5" t="s">
        <v>58</v>
      </c>
      <c r="C3921" s="6" t="s">
        <v>3350</v>
      </c>
      <c r="D3921" s="5">
        <v>5.0</v>
      </c>
    </row>
    <row r="3922" ht="14.25" customHeight="1">
      <c r="A3922" s="10">
        <v>5.20625E7</v>
      </c>
      <c r="B3922" s="5" t="s">
        <v>58</v>
      </c>
      <c r="C3922" s="6" t="s">
        <v>3350</v>
      </c>
      <c r="D3922" s="5">
        <v>5.0</v>
      </c>
    </row>
    <row r="3923" ht="14.25" customHeight="1">
      <c r="A3923" s="10">
        <v>5.20631E7</v>
      </c>
      <c r="B3923" s="5" t="s">
        <v>58</v>
      </c>
      <c r="C3923" s="6" t="s">
        <v>3351</v>
      </c>
      <c r="D3923" s="5">
        <v>5.0</v>
      </c>
    </row>
    <row r="3924" ht="14.25" customHeight="1">
      <c r="A3924" s="10">
        <v>5.20632E7</v>
      </c>
      <c r="B3924" s="5" t="s">
        <v>58</v>
      </c>
      <c r="C3924" s="6" t="s">
        <v>3351</v>
      </c>
      <c r="D3924" s="5">
        <v>5.0</v>
      </c>
    </row>
    <row r="3925" ht="14.25" customHeight="1">
      <c r="A3925" s="10">
        <v>5.20633E7</v>
      </c>
      <c r="B3925" s="5" t="s">
        <v>58</v>
      </c>
      <c r="C3925" s="6" t="s">
        <v>3351</v>
      </c>
      <c r="D3925" s="5">
        <v>5.0</v>
      </c>
    </row>
    <row r="3926" ht="14.25" customHeight="1">
      <c r="A3926" s="10">
        <v>5.20634E7</v>
      </c>
      <c r="B3926" s="5" t="s">
        <v>58</v>
      </c>
      <c r="C3926" s="6" t="s">
        <v>3351</v>
      </c>
      <c r="D3926" s="5">
        <v>5.0</v>
      </c>
    </row>
    <row r="3927" ht="14.25" customHeight="1">
      <c r="A3927" s="10">
        <v>5.20635E7</v>
      </c>
      <c r="B3927" s="5" t="s">
        <v>58</v>
      </c>
      <c r="C3927" s="6" t="s">
        <v>3351</v>
      </c>
      <c r="D3927" s="5">
        <v>5.0</v>
      </c>
    </row>
    <row r="3928" ht="14.25" customHeight="1">
      <c r="A3928" s="10">
        <v>5.20641E7</v>
      </c>
      <c r="B3928" s="5" t="s">
        <v>58</v>
      </c>
      <c r="C3928" s="6" t="s">
        <v>3351</v>
      </c>
      <c r="D3928" s="5">
        <v>5.0</v>
      </c>
    </row>
    <row r="3929" ht="14.25" customHeight="1">
      <c r="A3929" s="10">
        <v>5.20642E7</v>
      </c>
      <c r="B3929" s="5" t="s">
        <v>58</v>
      </c>
      <c r="C3929" s="6" t="s">
        <v>3351</v>
      </c>
      <c r="D3929" s="5">
        <v>5.0</v>
      </c>
    </row>
    <row r="3930" ht="14.25" customHeight="1">
      <c r="A3930" s="10">
        <v>5.20643E7</v>
      </c>
      <c r="B3930" s="5" t="s">
        <v>58</v>
      </c>
      <c r="C3930" s="6" t="s">
        <v>3351</v>
      </c>
      <c r="D3930" s="5">
        <v>5.0</v>
      </c>
    </row>
    <row r="3931" ht="14.25" customHeight="1">
      <c r="A3931" s="10">
        <v>5.20644E7</v>
      </c>
      <c r="B3931" s="5" t="s">
        <v>58</v>
      </c>
      <c r="C3931" s="6" t="s">
        <v>3351</v>
      </c>
      <c r="D3931" s="5">
        <v>5.0</v>
      </c>
    </row>
    <row r="3932" ht="14.25" customHeight="1">
      <c r="A3932" s="10">
        <v>5.20645E7</v>
      </c>
      <c r="B3932" s="5" t="s">
        <v>58</v>
      </c>
      <c r="C3932" s="6" t="s">
        <v>3351</v>
      </c>
      <c r="D3932" s="5">
        <v>5.0</v>
      </c>
    </row>
    <row r="3933" ht="14.25" customHeight="1">
      <c r="A3933" s="10">
        <v>5.2071E7</v>
      </c>
      <c r="B3933" s="5" t="s">
        <v>58</v>
      </c>
      <c r="C3933" s="6" t="s">
        <v>3353</v>
      </c>
      <c r="D3933" s="5">
        <v>5.0</v>
      </c>
    </row>
    <row r="3934" ht="14.25" customHeight="1">
      <c r="A3934" s="10">
        <v>5.2079E7</v>
      </c>
      <c r="B3934" s="5" t="s">
        <v>58</v>
      </c>
      <c r="C3934" s="6" t="s">
        <v>3353</v>
      </c>
      <c r="D3934" s="5">
        <v>5.0</v>
      </c>
    </row>
    <row r="3935" ht="14.25" customHeight="1">
      <c r="A3935" s="10">
        <v>5.20811E7</v>
      </c>
      <c r="B3935" s="5" t="s">
        <v>58</v>
      </c>
      <c r="C3935" s="6" t="s">
        <v>3354</v>
      </c>
      <c r="D3935" s="5">
        <v>5.0</v>
      </c>
    </row>
    <row r="3936" ht="14.25" customHeight="1">
      <c r="A3936" s="10">
        <v>5.20812E7</v>
      </c>
      <c r="B3936" s="5" t="s">
        <v>58</v>
      </c>
      <c r="C3936" s="6" t="s">
        <v>3355</v>
      </c>
      <c r="D3936" s="5">
        <v>5.0</v>
      </c>
    </row>
    <row r="3937" ht="14.25" customHeight="1">
      <c r="A3937" s="10">
        <v>5.20813E7</v>
      </c>
      <c r="B3937" s="5" t="s">
        <v>58</v>
      </c>
      <c r="C3937" s="6" t="s">
        <v>3354</v>
      </c>
      <c r="D3937" s="5">
        <v>5.0</v>
      </c>
    </row>
    <row r="3938" ht="14.25" customHeight="1">
      <c r="A3938" s="10">
        <v>5.20819E7</v>
      </c>
      <c r="B3938" s="5" t="s">
        <v>58</v>
      </c>
      <c r="C3938" s="6" t="s">
        <v>3354</v>
      </c>
      <c r="D3938" s="5">
        <v>5.0</v>
      </c>
    </row>
    <row r="3939" ht="14.25" customHeight="1">
      <c r="A3939" s="10">
        <v>5.20821E7</v>
      </c>
      <c r="B3939" s="5" t="s">
        <v>58</v>
      </c>
      <c r="C3939" s="6" t="s">
        <v>3354</v>
      </c>
      <c r="D3939" s="5">
        <v>5.0</v>
      </c>
    </row>
    <row r="3940" ht="14.25" customHeight="1">
      <c r="A3940" s="10">
        <v>5.20822E7</v>
      </c>
      <c r="B3940" s="5" t="s">
        <v>58</v>
      </c>
      <c r="C3940" s="6" t="s">
        <v>3354</v>
      </c>
      <c r="D3940" s="5">
        <v>5.0</v>
      </c>
    </row>
    <row r="3941" ht="14.25" customHeight="1">
      <c r="A3941" s="10">
        <v>5.20823E7</v>
      </c>
      <c r="B3941" s="5" t="s">
        <v>58</v>
      </c>
      <c r="C3941" s="6" t="s">
        <v>3354</v>
      </c>
      <c r="D3941" s="5">
        <v>5.0</v>
      </c>
    </row>
    <row r="3942" ht="14.25" customHeight="1">
      <c r="A3942" s="10">
        <v>5.20829E7</v>
      </c>
      <c r="B3942" s="5" t="s">
        <v>58</v>
      </c>
      <c r="C3942" s="6" t="s">
        <v>3356</v>
      </c>
      <c r="D3942" s="5">
        <v>5.0</v>
      </c>
    </row>
    <row r="3943" ht="14.25" customHeight="1">
      <c r="A3943" s="10">
        <v>5.20831E7</v>
      </c>
      <c r="B3943" s="5" t="s">
        <v>58</v>
      </c>
      <c r="C3943" s="6" t="s">
        <v>3354</v>
      </c>
      <c r="D3943" s="5">
        <v>5.0</v>
      </c>
    </row>
    <row r="3944" ht="14.25" customHeight="1">
      <c r="A3944" s="10">
        <v>5.20832E7</v>
      </c>
      <c r="B3944" s="5" t="s">
        <v>58</v>
      </c>
      <c r="C3944" s="6" t="s">
        <v>3354</v>
      </c>
      <c r="D3944" s="5">
        <v>5.0</v>
      </c>
    </row>
    <row r="3945" ht="14.25" customHeight="1">
      <c r="A3945" s="10">
        <v>5.20833E7</v>
      </c>
      <c r="B3945" s="5" t="s">
        <v>58</v>
      </c>
      <c r="C3945" s="6" t="s">
        <v>3354</v>
      </c>
      <c r="D3945" s="5">
        <v>5.0</v>
      </c>
    </row>
    <row r="3946" ht="14.25" customHeight="1">
      <c r="A3946" s="10">
        <v>5.20839E7</v>
      </c>
      <c r="B3946" s="5" t="s">
        <v>58</v>
      </c>
      <c r="C3946" s="6" t="s">
        <v>3357</v>
      </c>
      <c r="D3946" s="5">
        <v>5.0</v>
      </c>
    </row>
    <row r="3947" ht="14.25" customHeight="1">
      <c r="A3947" s="10">
        <v>5.20841E7</v>
      </c>
      <c r="B3947" s="5" t="s">
        <v>58</v>
      </c>
      <c r="C3947" s="6" t="s">
        <v>3354</v>
      </c>
      <c r="D3947" s="5">
        <v>5.0</v>
      </c>
    </row>
    <row r="3948" ht="14.25" customHeight="1">
      <c r="A3948" s="10">
        <v>5.20842E7</v>
      </c>
      <c r="B3948" s="5" t="s">
        <v>58</v>
      </c>
      <c r="C3948" s="6" t="s">
        <v>3354</v>
      </c>
      <c r="D3948" s="5">
        <v>5.0</v>
      </c>
    </row>
    <row r="3949" ht="14.25" customHeight="1">
      <c r="A3949" s="10">
        <v>5.20843E7</v>
      </c>
      <c r="B3949" s="5" t="s">
        <v>58</v>
      </c>
      <c r="C3949" s="6" t="s">
        <v>3354</v>
      </c>
      <c r="D3949" s="5">
        <v>5.0</v>
      </c>
    </row>
    <row r="3950" ht="14.25" customHeight="1">
      <c r="A3950" s="10">
        <v>5.20849E7</v>
      </c>
      <c r="B3950" s="5" t="s">
        <v>58</v>
      </c>
      <c r="C3950" s="6" t="s">
        <v>3354</v>
      </c>
      <c r="D3950" s="5">
        <v>5.0</v>
      </c>
    </row>
    <row r="3951" ht="14.25" customHeight="1">
      <c r="A3951" s="10">
        <v>5.20851E7</v>
      </c>
      <c r="B3951" s="5" t="s">
        <v>58</v>
      </c>
      <c r="C3951" s="6" t="s">
        <v>3354</v>
      </c>
      <c r="D3951" s="5">
        <v>5.0</v>
      </c>
    </row>
    <row r="3952" ht="14.25" customHeight="1">
      <c r="A3952" s="10">
        <v>5.20852E7</v>
      </c>
      <c r="B3952" s="5" t="s">
        <v>58</v>
      </c>
      <c r="C3952" s="6" t="s">
        <v>3354</v>
      </c>
      <c r="D3952" s="5">
        <v>5.0</v>
      </c>
    </row>
    <row r="3953" ht="14.25" customHeight="1">
      <c r="A3953" s="10">
        <v>5.20859E7</v>
      </c>
      <c r="B3953" s="5" t="s">
        <v>58</v>
      </c>
      <c r="C3953" s="6" t="s">
        <v>3358</v>
      </c>
      <c r="D3953" s="5">
        <v>5.0</v>
      </c>
    </row>
    <row r="3954" ht="14.25" customHeight="1">
      <c r="A3954" s="10">
        <v>5.20911E7</v>
      </c>
      <c r="B3954" s="5" t="s">
        <v>58</v>
      </c>
      <c r="C3954" s="6" t="s">
        <v>3359</v>
      </c>
      <c r="D3954" s="5">
        <v>5.0</v>
      </c>
    </row>
    <row r="3955" ht="14.25" customHeight="1">
      <c r="A3955" s="10">
        <v>5.20912E7</v>
      </c>
      <c r="B3955" s="5" t="s">
        <v>58</v>
      </c>
      <c r="C3955" s="6" t="s">
        <v>3360</v>
      </c>
      <c r="D3955" s="5">
        <v>5.0</v>
      </c>
    </row>
    <row r="3956" ht="14.25" customHeight="1">
      <c r="A3956" s="10">
        <v>5.20919E7</v>
      </c>
      <c r="B3956" s="5" t="s">
        <v>58</v>
      </c>
      <c r="C3956" s="6" t="s">
        <v>3360</v>
      </c>
      <c r="D3956" s="5">
        <v>5.0</v>
      </c>
    </row>
    <row r="3957" ht="14.25" customHeight="1">
      <c r="A3957" s="10">
        <v>5.20921E7</v>
      </c>
      <c r="B3957" s="5" t="s">
        <v>58</v>
      </c>
      <c r="C3957" s="6" t="s">
        <v>3356</v>
      </c>
      <c r="D3957" s="5">
        <v>5.0</v>
      </c>
    </row>
    <row r="3958" ht="14.25" customHeight="1">
      <c r="A3958" s="10">
        <v>5.20922E7</v>
      </c>
      <c r="B3958" s="5" t="s">
        <v>58</v>
      </c>
      <c r="C3958" s="6" t="s">
        <v>3356</v>
      </c>
      <c r="D3958" s="5">
        <v>5.0</v>
      </c>
    </row>
    <row r="3959" ht="14.25" customHeight="1">
      <c r="A3959" s="10">
        <v>5.20929E7</v>
      </c>
      <c r="B3959" s="5" t="s">
        <v>58</v>
      </c>
      <c r="C3959" s="6" t="s">
        <v>3356</v>
      </c>
      <c r="D3959" s="5">
        <v>5.0</v>
      </c>
    </row>
    <row r="3960" ht="14.25" customHeight="1">
      <c r="A3960" s="10">
        <v>5.20931E7</v>
      </c>
      <c r="B3960" s="5" t="s">
        <v>58</v>
      </c>
      <c r="C3960" s="6" t="s">
        <v>3361</v>
      </c>
      <c r="D3960" s="5">
        <v>5.0</v>
      </c>
    </row>
    <row r="3961" ht="14.25" customHeight="1">
      <c r="A3961" s="10">
        <v>5.20932E7</v>
      </c>
      <c r="B3961" s="5" t="s">
        <v>58</v>
      </c>
      <c r="C3961" s="6" t="s">
        <v>3361</v>
      </c>
      <c r="D3961" s="5">
        <v>5.0</v>
      </c>
    </row>
    <row r="3962" ht="14.25" customHeight="1">
      <c r="A3962" s="10">
        <v>5.20939E7</v>
      </c>
      <c r="B3962" s="5" t="s">
        <v>58</v>
      </c>
      <c r="C3962" s="6" t="s">
        <v>3361</v>
      </c>
      <c r="D3962" s="5">
        <v>5.0</v>
      </c>
    </row>
    <row r="3963" ht="14.25" customHeight="1">
      <c r="A3963" s="10">
        <v>5.20941E7</v>
      </c>
      <c r="B3963" s="5" t="s">
        <v>58</v>
      </c>
      <c r="C3963" s="6" t="s">
        <v>3362</v>
      </c>
      <c r="D3963" s="5">
        <v>5.0</v>
      </c>
    </row>
    <row r="3964" ht="14.25" customHeight="1">
      <c r="A3964" s="10">
        <v>5.20942E7</v>
      </c>
      <c r="B3964" s="5" t="s">
        <v>58</v>
      </c>
      <c r="C3964" s="6" t="s">
        <v>3362</v>
      </c>
      <c r="D3964" s="5">
        <v>5.0</v>
      </c>
    </row>
    <row r="3965" ht="14.25" customHeight="1">
      <c r="A3965" s="10">
        <v>5.20943E7</v>
      </c>
      <c r="B3965" s="5" t="s">
        <v>58</v>
      </c>
      <c r="C3965" s="6" t="s">
        <v>3362</v>
      </c>
      <c r="D3965" s="5">
        <v>5.0</v>
      </c>
    </row>
    <row r="3966" ht="14.25" customHeight="1">
      <c r="A3966" s="10">
        <v>5.20949E7</v>
      </c>
      <c r="B3966" s="5" t="s">
        <v>58</v>
      </c>
      <c r="C3966" s="6" t="s">
        <v>3362</v>
      </c>
      <c r="D3966" s="5">
        <v>5.0</v>
      </c>
    </row>
    <row r="3967" ht="14.25" customHeight="1">
      <c r="A3967" s="10">
        <v>5.20951E7</v>
      </c>
      <c r="B3967" s="5" t="s">
        <v>58</v>
      </c>
      <c r="C3967" s="6" t="s">
        <v>3358</v>
      </c>
      <c r="D3967" s="5">
        <v>5.0</v>
      </c>
    </row>
    <row r="3968" ht="14.25" customHeight="1">
      <c r="A3968" s="10">
        <v>5.20952E7</v>
      </c>
      <c r="B3968" s="5" t="s">
        <v>58</v>
      </c>
      <c r="C3968" s="6" t="s">
        <v>3358</v>
      </c>
      <c r="D3968" s="5">
        <v>5.0</v>
      </c>
    </row>
    <row r="3969" ht="14.25" customHeight="1">
      <c r="A3969" s="10">
        <v>5.20959E7</v>
      </c>
      <c r="B3969" s="5" t="s">
        <v>58</v>
      </c>
      <c r="C3969" s="6" t="s">
        <v>3358</v>
      </c>
      <c r="D3969" s="5">
        <v>5.0</v>
      </c>
    </row>
    <row r="3970" ht="14.25" customHeight="1">
      <c r="A3970" s="10">
        <v>5.21011E7</v>
      </c>
      <c r="B3970" s="5" t="s">
        <v>58</v>
      </c>
      <c r="C3970" s="6" t="s">
        <v>3360</v>
      </c>
      <c r="D3970" s="5">
        <v>5.0</v>
      </c>
    </row>
    <row r="3971" ht="14.25" customHeight="1">
      <c r="A3971" s="10">
        <v>5.21019E7</v>
      </c>
      <c r="B3971" s="5" t="s">
        <v>58</v>
      </c>
      <c r="C3971" s="6" t="s">
        <v>3360</v>
      </c>
      <c r="D3971" s="5">
        <v>5.0</v>
      </c>
    </row>
    <row r="3972" ht="14.25" customHeight="1">
      <c r="A3972" s="10">
        <v>5.21021E7</v>
      </c>
      <c r="B3972" s="5" t="s">
        <v>58</v>
      </c>
      <c r="C3972" s="6" t="s">
        <v>3356</v>
      </c>
      <c r="D3972" s="5">
        <v>5.0</v>
      </c>
    </row>
    <row r="3973" ht="14.25" customHeight="1">
      <c r="A3973" s="10">
        <v>5.21029E7</v>
      </c>
      <c r="B3973" s="5" t="s">
        <v>58</v>
      </c>
      <c r="C3973" s="6" t="s">
        <v>3356</v>
      </c>
      <c r="D3973" s="5">
        <v>5.0</v>
      </c>
    </row>
    <row r="3974" ht="14.25" customHeight="1">
      <c r="A3974" s="10">
        <v>5.21031E7</v>
      </c>
      <c r="B3974" s="5" t="s">
        <v>58</v>
      </c>
      <c r="C3974" s="6" t="s">
        <v>3361</v>
      </c>
      <c r="D3974" s="5">
        <v>5.0</v>
      </c>
    </row>
    <row r="3975" ht="14.25" customHeight="1">
      <c r="A3975" s="10">
        <v>5.21032E7</v>
      </c>
      <c r="B3975" s="5" t="s">
        <v>58</v>
      </c>
      <c r="C3975" s="6" t="s">
        <v>3361</v>
      </c>
      <c r="D3975" s="5">
        <v>5.0</v>
      </c>
    </row>
    <row r="3976" ht="14.25" customHeight="1">
      <c r="A3976" s="10">
        <v>5.21039E7</v>
      </c>
      <c r="B3976" s="5" t="s">
        <v>58</v>
      </c>
      <c r="C3976" s="6" t="s">
        <v>3361</v>
      </c>
      <c r="D3976" s="5">
        <v>5.0</v>
      </c>
    </row>
    <row r="3977" ht="14.25" customHeight="1">
      <c r="A3977" s="10">
        <v>5.21041E7</v>
      </c>
      <c r="B3977" s="5" t="s">
        <v>58</v>
      </c>
      <c r="C3977" s="6" t="s">
        <v>3363</v>
      </c>
      <c r="D3977" s="5">
        <v>5.0</v>
      </c>
    </row>
    <row r="3978" ht="14.25" customHeight="1">
      <c r="A3978" s="10">
        <v>5.21049E7</v>
      </c>
      <c r="B3978" s="5" t="s">
        <v>58</v>
      </c>
      <c r="C3978" s="6" t="s">
        <v>3363</v>
      </c>
      <c r="D3978" s="5">
        <v>5.0</v>
      </c>
    </row>
    <row r="3979" ht="14.25" customHeight="1">
      <c r="A3979" s="10">
        <v>5.21051E7</v>
      </c>
      <c r="B3979" s="5" t="s">
        <v>58</v>
      </c>
      <c r="C3979" s="6" t="s">
        <v>3358</v>
      </c>
      <c r="D3979" s="5">
        <v>5.0</v>
      </c>
    </row>
    <row r="3980" ht="14.25" customHeight="1">
      <c r="A3980" s="10">
        <v>5.21059E7</v>
      </c>
      <c r="B3980" s="5" t="s">
        <v>58</v>
      </c>
      <c r="C3980" s="6" t="s">
        <v>3358</v>
      </c>
      <c r="D3980" s="5">
        <v>5.0</v>
      </c>
    </row>
    <row r="3981" ht="14.25" customHeight="1">
      <c r="A3981" s="10">
        <v>5.21111E7</v>
      </c>
      <c r="B3981" s="5" t="s">
        <v>58</v>
      </c>
      <c r="C3981" s="6" t="s">
        <v>3360</v>
      </c>
      <c r="D3981" s="5">
        <v>5.0</v>
      </c>
    </row>
    <row r="3982" ht="14.25" customHeight="1">
      <c r="A3982" s="10">
        <v>5.21112E7</v>
      </c>
      <c r="B3982" s="5" t="s">
        <v>58</v>
      </c>
      <c r="C3982" s="6" t="s">
        <v>3360</v>
      </c>
      <c r="D3982" s="5">
        <v>5.0</v>
      </c>
    </row>
    <row r="3983" ht="14.25" customHeight="1">
      <c r="A3983" s="10">
        <v>5.21119E7</v>
      </c>
      <c r="B3983" s="5" t="s">
        <v>58</v>
      </c>
      <c r="C3983" s="6" t="s">
        <v>3360</v>
      </c>
      <c r="D3983" s="5">
        <v>5.0</v>
      </c>
    </row>
    <row r="3984" ht="14.25" customHeight="1">
      <c r="A3984" s="10">
        <v>5.2112E7</v>
      </c>
      <c r="B3984" s="5" t="s">
        <v>58</v>
      </c>
      <c r="C3984" s="6" t="s">
        <v>3354</v>
      </c>
      <c r="D3984" s="5">
        <v>5.0</v>
      </c>
    </row>
    <row r="3985" ht="14.25" customHeight="1">
      <c r="A3985" s="10">
        <v>5.21131E7</v>
      </c>
      <c r="B3985" s="5" t="s">
        <v>58</v>
      </c>
      <c r="C3985" s="6" t="s">
        <v>3361</v>
      </c>
      <c r="D3985" s="5">
        <v>5.0</v>
      </c>
    </row>
    <row r="3986" ht="14.25" customHeight="1">
      <c r="A3986" s="10">
        <v>5.21132E7</v>
      </c>
      <c r="B3986" s="5" t="s">
        <v>58</v>
      </c>
      <c r="C3986" s="6" t="s">
        <v>3361</v>
      </c>
      <c r="D3986" s="5">
        <v>5.0</v>
      </c>
    </row>
    <row r="3987" ht="14.25" customHeight="1">
      <c r="A3987" s="10">
        <v>5.21139E7</v>
      </c>
      <c r="B3987" s="5" t="s">
        <v>58</v>
      </c>
      <c r="C3987" s="6" t="s">
        <v>3361</v>
      </c>
      <c r="D3987" s="5">
        <v>5.0</v>
      </c>
    </row>
    <row r="3988" ht="14.25" customHeight="1">
      <c r="A3988" s="10">
        <v>5.21141E7</v>
      </c>
      <c r="B3988" s="5" t="s">
        <v>58</v>
      </c>
      <c r="C3988" s="6" t="s">
        <v>3362</v>
      </c>
      <c r="D3988" s="5">
        <v>5.0</v>
      </c>
    </row>
    <row r="3989" ht="14.25" customHeight="1">
      <c r="A3989" s="10">
        <v>5.21142E7</v>
      </c>
      <c r="B3989" s="5" t="s">
        <v>58</v>
      </c>
      <c r="C3989" s="6" t="s">
        <v>3362</v>
      </c>
      <c r="D3989" s="5">
        <v>5.0</v>
      </c>
    </row>
    <row r="3990" ht="14.25" customHeight="1">
      <c r="A3990" s="10">
        <v>5.21143E7</v>
      </c>
      <c r="B3990" s="5" t="s">
        <v>58</v>
      </c>
      <c r="C3990" s="6" t="s">
        <v>3362</v>
      </c>
      <c r="D3990" s="5">
        <v>5.0</v>
      </c>
    </row>
    <row r="3991" ht="14.25" customHeight="1">
      <c r="A3991" s="10">
        <v>5.21149E7</v>
      </c>
      <c r="B3991" s="5" t="s">
        <v>58</v>
      </c>
      <c r="C3991" s="6" t="s">
        <v>3362</v>
      </c>
      <c r="D3991" s="5">
        <v>5.0</v>
      </c>
    </row>
    <row r="3992" ht="14.25" customHeight="1">
      <c r="A3992" s="10">
        <v>5.21151E7</v>
      </c>
      <c r="B3992" s="5" t="s">
        <v>58</v>
      </c>
      <c r="C3992" s="6" t="s">
        <v>3358</v>
      </c>
      <c r="D3992" s="5">
        <v>5.0</v>
      </c>
    </row>
    <row r="3993" ht="14.25" customHeight="1">
      <c r="A3993" s="10">
        <v>5.21152E7</v>
      </c>
      <c r="B3993" s="5" t="s">
        <v>58</v>
      </c>
      <c r="C3993" s="6" t="s">
        <v>3358</v>
      </c>
      <c r="D3993" s="5">
        <v>5.0</v>
      </c>
    </row>
    <row r="3994" ht="14.25" customHeight="1">
      <c r="A3994" s="10">
        <v>5.21159E7</v>
      </c>
      <c r="B3994" s="5" t="s">
        <v>58</v>
      </c>
      <c r="C3994" s="6" t="s">
        <v>3358</v>
      </c>
      <c r="D3994" s="5">
        <v>5.0</v>
      </c>
    </row>
    <row r="3995" ht="14.25" customHeight="1">
      <c r="A3995" s="10">
        <v>5.21211E7</v>
      </c>
      <c r="B3995" s="5" t="s">
        <v>58</v>
      </c>
      <c r="C3995" s="6" t="s">
        <v>3364</v>
      </c>
      <c r="D3995" s="5">
        <v>5.0</v>
      </c>
    </row>
    <row r="3996" ht="14.25" customHeight="1">
      <c r="A3996" s="10">
        <v>5.21212E7</v>
      </c>
      <c r="B3996" s="5" t="s">
        <v>58</v>
      </c>
      <c r="C3996" s="6" t="s">
        <v>3356</v>
      </c>
      <c r="D3996" s="5">
        <v>5.0</v>
      </c>
    </row>
    <row r="3997" ht="14.25" customHeight="1">
      <c r="A3997" s="10">
        <v>5.21213E7</v>
      </c>
      <c r="B3997" s="5" t="s">
        <v>58</v>
      </c>
      <c r="C3997" s="6" t="s">
        <v>3361</v>
      </c>
      <c r="D3997" s="5">
        <v>5.0</v>
      </c>
    </row>
    <row r="3998" ht="14.25" customHeight="1">
      <c r="A3998" s="10">
        <v>5.21214E7</v>
      </c>
      <c r="B3998" s="5" t="s">
        <v>58</v>
      </c>
      <c r="C3998" s="6" t="s">
        <v>3363</v>
      </c>
      <c r="D3998" s="5">
        <v>5.0</v>
      </c>
    </row>
    <row r="3999" ht="14.25" customHeight="1">
      <c r="A3999" s="10">
        <v>5.21215E7</v>
      </c>
      <c r="B3999" s="5" t="s">
        <v>58</v>
      </c>
      <c r="C3999" s="6" t="s">
        <v>3358</v>
      </c>
      <c r="D3999" s="5">
        <v>5.0</v>
      </c>
    </row>
    <row r="4000" ht="14.25" customHeight="1">
      <c r="A4000" s="10">
        <v>5.21221E7</v>
      </c>
      <c r="B4000" s="5" t="s">
        <v>58</v>
      </c>
      <c r="C4000" s="6" t="s">
        <v>3360</v>
      </c>
      <c r="D4000" s="5">
        <v>5.0</v>
      </c>
    </row>
    <row r="4001" ht="14.25" customHeight="1">
      <c r="A4001" s="10">
        <v>5.21222E7</v>
      </c>
      <c r="B4001" s="5" t="s">
        <v>58</v>
      </c>
      <c r="C4001" s="6" t="s">
        <v>3356</v>
      </c>
      <c r="D4001" s="5">
        <v>5.0</v>
      </c>
    </row>
    <row r="4002" ht="14.25" customHeight="1">
      <c r="A4002" s="10">
        <v>5.21223E7</v>
      </c>
      <c r="B4002" s="5" t="s">
        <v>58</v>
      </c>
      <c r="C4002" s="6" t="s">
        <v>3361</v>
      </c>
      <c r="D4002" s="5">
        <v>5.0</v>
      </c>
    </row>
    <row r="4003" ht="14.25" customHeight="1">
      <c r="A4003" s="10">
        <v>5.21224E7</v>
      </c>
      <c r="B4003" s="5" t="s">
        <v>58</v>
      </c>
      <c r="C4003" s="6" t="s">
        <v>3363</v>
      </c>
      <c r="D4003" s="5">
        <v>5.0</v>
      </c>
    </row>
    <row r="4004" ht="14.25" customHeight="1">
      <c r="A4004" s="10">
        <v>5.21225E7</v>
      </c>
      <c r="B4004" s="5" t="s">
        <v>58</v>
      </c>
      <c r="C4004" s="6" t="s">
        <v>3358</v>
      </c>
      <c r="D4004" s="5">
        <v>5.0</v>
      </c>
    </row>
    <row r="4005" ht="14.25" customHeight="1">
      <c r="A4005" s="10">
        <v>5.3011E7</v>
      </c>
      <c r="B4005" s="5" t="s">
        <v>58</v>
      </c>
      <c r="C4005" s="6" t="s">
        <v>3365</v>
      </c>
      <c r="D4005" s="5">
        <v>5.0</v>
      </c>
    </row>
    <row r="4006" ht="14.25" customHeight="1">
      <c r="A4006" s="10">
        <v>5.30121E7</v>
      </c>
      <c r="B4006" s="5" t="s">
        <v>58</v>
      </c>
      <c r="C4006" s="6" t="s">
        <v>3366</v>
      </c>
      <c r="D4006" s="5">
        <v>5.0</v>
      </c>
    </row>
    <row r="4007" ht="14.25" customHeight="1">
      <c r="A4007" s="10">
        <v>5.30129E7</v>
      </c>
      <c r="B4007" s="5" t="s">
        <v>58</v>
      </c>
      <c r="C4007" s="6" t="s">
        <v>3367</v>
      </c>
      <c r="D4007" s="5">
        <v>5.0</v>
      </c>
    </row>
    <row r="4008" ht="14.25" customHeight="1">
      <c r="A4008" s="10">
        <v>5.3013E7</v>
      </c>
      <c r="B4008" s="5" t="s">
        <v>58</v>
      </c>
      <c r="C4008" s="6" t="s">
        <v>3368</v>
      </c>
      <c r="D4008" s="5">
        <v>5.0</v>
      </c>
    </row>
    <row r="4009" ht="14.25" customHeight="1">
      <c r="A4009" s="10">
        <v>5.3021E7</v>
      </c>
      <c r="B4009" s="5" t="s">
        <v>58</v>
      </c>
      <c r="C4009" s="6" t="s">
        <v>3369</v>
      </c>
      <c r="D4009" s="5">
        <v>5.0</v>
      </c>
    </row>
    <row r="4010" ht="14.25" customHeight="1">
      <c r="A4010" s="10">
        <v>5.3029E7</v>
      </c>
      <c r="B4010" s="5" t="s">
        <v>58</v>
      </c>
      <c r="C4010" s="6" t="s">
        <v>3370</v>
      </c>
      <c r="D4010" s="5">
        <v>5.0</v>
      </c>
    </row>
    <row r="4011" ht="14.25" customHeight="1">
      <c r="A4011" s="10">
        <v>5.3031E7</v>
      </c>
      <c r="B4011" s="5" t="s">
        <v>58</v>
      </c>
      <c r="C4011" s="6" t="s">
        <v>3371</v>
      </c>
      <c r="D4011" s="5">
        <v>5.0</v>
      </c>
    </row>
    <row r="4012" ht="14.25" customHeight="1">
      <c r="A4012" s="10">
        <v>5.3039E7</v>
      </c>
      <c r="B4012" s="5" t="s">
        <v>58</v>
      </c>
      <c r="C4012" s="6" t="s">
        <v>3371</v>
      </c>
      <c r="D4012" s="5">
        <v>5.0</v>
      </c>
    </row>
    <row r="4013" ht="14.25" customHeight="1">
      <c r="A4013" s="10">
        <v>5.305E7</v>
      </c>
      <c r="B4013" s="5" t="s">
        <v>58</v>
      </c>
      <c r="C4013" s="6" t="s">
        <v>3372</v>
      </c>
      <c r="D4013" s="5">
        <v>5.0</v>
      </c>
    </row>
    <row r="4014" ht="14.25" customHeight="1">
      <c r="A4014" s="10">
        <v>5.3061E7</v>
      </c>
      <c r="B4014" s="5" t="s">
        <v>58</v>
      </c>
      <c r="C4014" s="6" t="s">
        <v>3373</v>
      </c>
      <c r="D4014" s="5">
        <v>5.0</v>
      </c>
    </row>
    <row r="4015" ht="14.25" customHeight="1">
      <c r="A4015" s="10">
        <v>5.3062E7</v>
      </c>
      <c r="B4015" s="5" t="s">
        <v>58</v>
      </c>
      <c r="C4015" s="6" t="s">
        <v>3374</v>
      </c>
      <c r="D4015" s="5">
        <v>5.0</v>
      </c>
    </row>
    <row r="4016" ht="14.25" customHeight="1">
      <c r="A4016" s="10">
        <v>5.3071E7</v>
      </c>
      <c r="B4016" s="5" t="s">
        <v>58</v>
      </c>
      <c r="C4016" s="6" t="s">
        <v>3375</v>
      </c>
      <c r="D4016" s="5">
        <v>5.0</v>
      </c>
    </row>
    <row r="4017" ht="14.25" customHeight="1">
      <c r="A4017" s="10">
        <v>5.3072E7</v>
      </c>
      <c r="B4017" s="5" t="s">
        <v>58</v>
      </c>
      <c r="C4017" s="6" t="s">
        <v>3375</v>
      </c>
      <c r="D4017" s="5">
        <v>5.0</v>
      </c>
    </row>
    <row r="4018" ht="14.25" customHeight="1">
      <c r="A4018" s="10">
        <v>5.3081E7</v>
      </c>
      <c r="B4018" s="5" t="s">
        <v>58</v>
      </c>
      <c r="C4018" s="6" t="s">
        <v>3376</v>
      </c>
      <c r="D4018" s="5">
        <v>5.0</v>
      </c>
    </row>
    <row r="4019" ht="14.25" customHeight="1">
      <c r="A4019" s="10">
        <v>5.3082E7</v>
      </c>
      <c r="B4019" s="5" t="s">
        <v>58</v>
      </c>
      <c r="C4019" s="6" t="s">
        <v>3377</v>
      </c>
      <c r="D4019" s="5">
        <v>5.0</v>
      </c>
    </row>
    <row r="4020" ht="14.25" customHeight="1">
      <c r="A4020" s="10">
        <v>5.3089E7</v>
      </c>
      <c r="B4020" s="5" t="s">
        <v>58</v>
      </c>
      <c r="C4020" s="6" t="s">
        <v>3378</v>
      </c>
      <c r="D4020" s="5">
        <v>5.0</v>
      </c>
    </row>
    <row r="4021" ht="14.25" customHeight="1">
      <c r="A4021" s="10">
        <v>5.30911E7</v>
      </c>
      <c r="B4021" s="5" t="s">
        <v>58</v>
      </c>
      <c r="C4021" s="6" t="s">
        <v>3379</v>
      </c>
      <c r="D4021" s="5">
        <v>5.0</v>
      </c>
    </row>
    <row r="4022" ht="14.25" customHeight="1">
      <c r="A4022" s="10">
        <v>5.30919E7</v>
      </c>
      <c r="B4022" s="5" t="s">
        <v>58</v>
      </c>
      <c r="C4022" s="6" t="s">
        <v>3379</v>
      </c>
      <c r="D4022" s="5">
        <v>5.0</v>
      </c>
    </row>
    <row r="4023" ht="14.25" customHeight="1">
      <c r="A4023" s="10">
        <v>5.30921E7</v>
      </c>
      <c r="B4023" s="5" t="s">
        <v>58</v>
      </c>
      <c r="C4023" s="6" t="s">
        <v>3379</v>
      </c>
      <c r="D4023" s="5">
        <v>5.0</v>
      </c>
    </row>
    <row r="4024" ht="14.25" customHeight="1">
      <c r="A4024" s="10">
        <v>5.30929E7</v>
      </c>
      <c r="B4024" s="5" t="s">
        <v>58</v>
      </c>
      <c r="C4024" s="6" t="s">
        <v>3379</v>
      </c>
      <c r="D4024" s="5">
        <v>5.0</v>
      </c>
    </row>
    <row r="4025" ht="14.25" customHeight="1">
      <c r="A4025" s="10">
        <v>5.3101E7</v>
      </c>
      <c r="B4025" s="5" t="s">
        <v>58</v>
      </c>
      <c r="C4025" s="6" t="s">
        <v>3380</v>
      </c>
      <c r="D4025" s="5">
        <v>5.0</v>
      </c>
    </row>
    <row r="4026" ht="14.25" customHeight="1">
      <c r="A4026" s="10">
        <v>5.3109E7</v>
      </c>
      <c r="B4026" s="5" t="s">
        <v>58</v>
      </c>
      <c r="C4026" s="6" t="s">
        <v>3380</v>
      </c>
      <c r="D4026" s="5">
        <v>5.0</v>
      </c>
    </row>
    <row r="4027" ht="14.25" customHeight="1">
      <c r="A4027" s="10">
        <v>5.311E7</v>
      </c>
      <c r="B4027" s="5" t="s">
        <v>58</v>
      </c>
      <c r="C4027" s="6" t="s">
        <v>3381</v>
      </c>
      <c r="D4027" s="5">
        <v>5.0</v>
      </c>
    </row>
    <row r="4028" ht="14.25" customHeight="1">
      <c r="A4028" s="10">
        <v>5.401101E7</v>
      </c>
      <c r="B4028" s="5" t="s">
        <v>58</v>
      </c>
      <c r="C4028" s="6" t="s">
        <v>3382</v>
      </c>
      <c r="D4028" s="5">
        <v>5.0</v>
      </c>
    </row>
    <row r="4029" ht="14.25" customHeight="1">
      <c r="A4029" s="10">
        <v>5.401109E7</v>
      </c>
      <c r="B4029" s="5" t="s">
        <v>58</v>
      </c>
      <c r="C4029" s="6" t="s">
        <v>3382</v>
      </c>
      <c r="D4029" s="5">
        <v>5.0</v>
      </c>
    </row>
    <row r="4030" ht="14.25" customHeight="1">
      <c r="A4030" s="10">
        <v>5.401201E7</v>
      </c>
      <c r="B4030" s="5" t="s">
        <v>58</v>
      </c>
      <c r="C4030" s="6" t="s">
        <v>3383</v>
      </c>
      <c r="D4030" s="5">
        <v>5.0</v>
      </c>
    </row>
    <row r="4031" ht="14.25" customHeight="1">
      <c r="A4031" s="10">
        <v>5.401209E7</v>
      </c>
      <c r="B4031" s="5" t="s">
        <v>58</v>
      </c>
      <c r="C4031" s="6" t="s">
        <v>3383</v>
      </c>
      <c r="D4031" s="5">
        <v>5.0</v>
      </c>
    </row>
    <row r="4032" ht="14.25" customHeight="1">
      <c r="A4032" s="10">
        <v>5.40211E7</v>
      </c>
      <c r="B4032" s="5" t="s">
        <v>58</v>
      </c>
      <c r="C4032" s="6" t="s">
        <v>3384</v>
      </c>
      <c r="D4032" s="5">
        <v>5.0</v>
      </c>
    </row>
    <row r="4033" ht="14.25" customHeight="1">
      <c r="A4033" s="10">
        <v>5.40219E7</v>
      </c>
      <c r="B4033" s="5" t="s">
        <v>58</v>
      </c>
      <c r="C4033" s="6" t="s">
        <v>3385</v>
      </c>
      <c r="D4033" s="5">
        <v>5.0</v>
      </c>
    </row>
    <row r="4034" ht="14.25" customHeight="1">
      <c r="A4034" s="10">
        <v>5.4022E7</v>
      </c>
      <c r="B4034" s="5" t="s">
        <v>58</v>
      </c>
      <c r="C4034" s="6" t="s">
        <v>3386</v>
      </c>
      <c r="D4034" s="5">
        <v>5.0</v>
      </c>
    </row>
    <row r="4035" ht="14.25" customHeight="1">
      <c r="A4035" s="10">
        <v>5.40231E7</v>
      </c>
      <c r="B4035" s="5" t="s">
        <v>58</v>
      </c>
      <c r="C4035" s="6" t="s">
        <v>3387</v>
      </c>
      <c r="D4035" s="5">
        <v>5.0</v>
      </c>
    </row>
    <row r="4036" ht="14.25" customHeight="1">
      <c r="A4036" s="10">
        <v>5.40232E7</v>
      </c>
      <c r="B4036" s="5" t="s">
        <v>58</v>
      </c>
      <c r="C4036" s="6" t="s">
        <v>3387</v>
      </c>
      <c r="D4036" s="5">
        <v>5.0</v>
      </c>
    </row>
    <row r="4037" ht="14.25" customHeight="1">
      <c r="A4037" s="10">
        <v>5.40233E7</v>
      </c>
      <c r="B4037" s="5" t="s">
        <v>58</v>
      </c>
      <c r="C4037" s="6" t="s">
        <v>3388</v>
      </c>
      <c r="D4037" s="5">
        <v>5.0</v>
      </c>
    </row>
    <row r="4038" ht="14.25" customHeight="1">
      <c r="A4038" s="10">
        <v>5.40234E7</v>
      </c>
      <c r="B4038" s="5" t="s">
        <v>58</v>
      </c>
      <c r="C4038" s="6" t="s">
        <v>3389</v>
      </c>
      <c r="D4038" s="5">
        <v>5.0</v>
      </c>
    </row>
    <row r="4039" ht="14.25" customHeight="1">
      <c r="A4039" s="10">
        <v>5.40239E7</v>
      </c>
      <c r="B4039" s="5" t="s">
        <v>58</v>
      </c>
      <c r="C4039" s="6" t="s">
        <v>3390</v>
      </c>
      <c r="D4039" s="5">
        <v>5.0</v>
      </c>
    </row>
    <row r="4040" ht="14.25" customHeight="1">
      <c r="A4040" s="10">
        <v>5.40244E7</v>
      </c>
      <c r="B4040" s="5" t="s">
        <v>58</v>
      </c>
      <c r="C4040" s="6" t="s">
        <v>3391</v>
      </c>
      <c r="D4040" s="5">
        <v>5.0</v>
      </c>
    </row>
    <row r="4041" ht="14.25" customHeight="1">
      <c r="A4041" s="10">
        <v>5.40245E7</v>
      </c>
      <c r="B4041" s="5" t="s">
        <v>58</v>
      </c>
      <c r="C4041" s="6" t="s">
        <v>3392</v>
      </c>
      <c r="D4041" s="5">
        <v>5.0</v>
      </c>
    </row>
    <row r="4042" ht="14.25" customHeight="1">
      <c r="A4042" s="10">
        <v>5.40246E7</v>
      </c>
      <c r="B4042" s="5" t="s">
        <v>58</v>
      </c>
      <c r="C4042" s="6" t="s">
        <v>3392</v>
      </c>
      <c r="D4042" s="5">
        <v>5.0</v>
      </c>
    </row>
    <row r="4043" ht="14.25" customHeight="1">
      <c r="A4043" s="10">
        <v>5.40247E7</v>
      </c>
      <c r="B4043" s="5" t="s">
        <v>58</v>
      </c>
      <c r="C4043" s="6" t="s">
        <v>3392</v>
      </c>
      <c r="D4043" s="5">
        <v>5.0</v>
      </c>
    </row>
    <row r="4044" ht="14.25" customHeight="1">
      <c r="A4044" s="10">
        <v>5.40248E7</v>
      </c>
      <c r="B4044" s="5" t="s">
        <v>58</v>
      </c>
      <c r="C4044" s="6" t="s">
        <v>3392</v>
      </c>
      <c r="D4044" s="5">
        <v>5.0</v>
      </c>
    </row>
    <row r="4045" ht="14.25" customHeight="1">
      <c r="A4045" s="10">
        <v>5.40249E7</v>
      </c>
      <c r="B4045" s="5" t="s">
        <v>58</v>
      </c>
      <c r="C4045" s="6" t="s">
        <v>3393</v>
      </c>
      <c r="D4045" s="5">
        <v>5.0</v>
      </c>
    </row>
    <row r="4046" ht="14.25" customHeight="1">
      <c r="A4046" s="10">
        <v>5.40251E7</v>
      </c>
      <c r="B4046" s="5" t="s">
        <v>58</v>
      </c>
      <c r="C4046" s="6" t="s">
        <v>3394</v>
      </c>
      <c r="D4046" s="5">
        <v>5.0</v>
      </c>
    </row>
    <row r="4047" ht="14.25" customHeight="1">
      <c r="A4047" s="10">
        <v>5.40252E7</v>
      </c>
      <c r="B4047" s="5" t="s">
        <v>58</v>
      </c>
      <c r="C4047" s="6" t="s">
        <v>3395</v>
      </c>
      <c r="D4047" s="5">
        <v>5.0</v>
      </c>
    </row>
    <row r="4048" ht="14.25" customHeight="1">
      <c r="A4048" s="10">
        <v>5.40253E7</v>
      </c>
      <c r="B4048" s="5" t="s">
        <v>58</v>
      </c>
      <c r="C4048" s="6" t="s">
        <v>3396</v>
      </c>
      <c r="D4048" s="5">
        <v>5.0</v>
      </c>
    </row>
    <row r="4049" ht="14.25" customHeight="1">
      <c r="A4049" s="10">
        <v>5.40259E7</v>
      </c>
      <c r="B4049" s="5" t="s">
        <v>58</v>
      </c>
      <c r="C4049" s="6" t="s">
        <v>3397</v>
      </c>
      <c r="D4049" s="5">
        <v>5.0</v>
      </c>
    </row>
    <row r="4050" ht="14.25" customHeight="1">
      <c r="A4050" s="10">
        <v>5.40261E7</v>
      </c>
      <c r="B4050" s="5" t="s">
        <v>58</v>
      </c>
      <c r="C4050" s="6" t="s">
        <v>3394</v>
      </c>
      <c r="D4050" s="5">
        <v>5.0</v>
      </c>
    </row>
    <row r="4051" ht="14.25" customHeight="1">
      <c r="A4051" s="10">
        <v>5.40262E7</v>
      </c>
      <c r="B4051" s="5" t="s">
        <v>58</v>
      </c>
      <c r="C4051" s="6" t="s">
        <v>3398</v>
      </c>
      <c r="D4051" s="5">
        <v>5.0</v>
      </c>
    </row>
    <row r="4052" ht="14.25" customHeight="1">
      <c r="A4052" s="10">
        <v>5.40263E7</v>
      </c>
      <c r="B4052" s="5" t="s">
        <v>58</v>
      </c>
      <c r="C4052" s="6" t="s">
        <v>3396</v>
      </c>
      <c r="D4052" s="5">
        <v>5.0</v>
      </c>
    </row>
    <row r="4053" ht="14.25" customHeight="1">
      <c r="A4053" s="10">
        <v>5.40269E7</v>
      </c>
      <c r="B4053" s="5" t="s">
        <v>58</v>
      </c>
      <c r="C4053" s="6" t="s">
        <v>3397</v>
      </c>
      <c r="D4053" s="5">
        <v>5.0</v>
      </c>
    </row>
    <row r="4054" ht="14.25" customHeight="1">
      <c r="A4054" s="10">
        <v>5.4031E7</v>
      </c>
      <c r="B4054" s="5" t="s">
        <v>58</v>
      </c>
      <c r="C4054" s="6" t="s">
        <v>3399</v>
      </c>
      <c r="D4054" s="5">
        <v>5.0</v>
      </c>
    </row>
    <row r="4055" ht="14.25" customHeight="1">
      <c r="A4055" s="10">
        <v>5.40331E7</v>
      </c>
      <c r="B4055" s="5" t="s">
        <v>58</v>
      </c>
      <c r="C4055" s="6" t="s">
        <v>3400</v>
      </c>
      <c r="D4055" s="5">
        <v>5.0</v>
      </c>
    </row>
    <row r="4056" ht="14.25" customHeight="1">
      <c r="A4056" s="10">
        <v>5.40332E7</v>
      </c>
      <c r="B4056" s="5" t="s">
        <v>58</v>
      </c>
      <c r="C4056" s="6" t="s">
        <v>3400</v>
      </c>
      <c r="D4056" s="5">
        <v>5.0</v>
      </c>
    </row>
    <row r="4057" ht="14.25" customHeight="1">
      <c r="A4057" s="10">
        <v>5.40333E7</v>
      </c>
      <c r="B4057" s="5" t="s">
        <v>58</v>
      </c>
      <c r="C4057" s="6" t="s">
        <v>3401</v>
      </c>
      <c r="D4057" s="5">
        <v>5.0</v>
      </c>
    </row>
    <row r="4058" ht="14.25" customHeight="1">
      <c r="A4058" s="10">
        <v>5.40339E7</v>
      </c>
      <c r="B4058" s="5" t="s">
        <v>58</v>
      </c>
      <c r="C4058" s="6" t="s">
        <v>3402</v>
      </c>
      <c r="D4058" s="5">
        <v>5.0</v>
      </c>
    </row>
    <row r="4059" ht="14.25" customHeight="1">
      <c r="A4059" s="10">
        <v>5.40341E7</v>
      </c>
      <c r="B4059" s="5" t="s">
        <v>58</v>
      </c>
      <c r="C4059" s="6" t="s">
        <v>3400</v>
      </c>
      <c r="D4059" s="5">
        <v>5.0</v>
      </c>
    </row>
    <row r="4060" ht="14.25" customHeight="1">
      <c r="A4060" s="10">
        <v>5.40342E7</v>
      </c>
      <c r="B4060" s="5" t="s">
        <v>58</v>
      </c>
      <c r="C4060" s="6" t="s">
        <v>3401</v>
      </c>
      <c r="D4060" s="5">
        <v>5.0</v>
      </c>
    </row>
    <row r="4061" ht="14.25" customHeight="1">
      <c r="A4061" s="10">
        <v>5.40349E7</v>
      </c>
      <c r="B4061" s="5" t="s">
        <v>58</v>
      </c>
      <c r="C4061" s="6" t="s">
        <v>3403</v>
      </c>
      <c r="D4061" s="5">
        <v>5.0</v>
      </c>
    </row>
    <row r="4062" ht="14.25" customHeight="1">
      <c r="A4062" s="10">
        <v>5.40411E7</v>
      </c>
      <c r="B4062" s="5" t="s">
        <v>58</v>
      </c>
      <c r="C4062" s="6" t="s">
        <v>3404</v>
      </c>
      <c r="D4062" s="5">
        <v>5.0</v>
      </c>
    </row>
    <row r="4063" ht="14.25" customHeight="1">
      <c r="A4063" s="10">
        <v>5.40412E7</v>
      </c>
      <c r="B4063" s="5" t="s">
        <v>58</v>
      </c>
      <c r="C4063" s="6" t="s">
        <v>3405</v>
      </c>
      <c r="D4063" s="5">
        <v>5.0</v>
      </c>
    </row>
    <row r="4064" ht="14.25" customHeight="1">
      <c r="A4064" s="10">
        <v>5.40419E7</v>
      </c>
      <c r="B4064" s="5" t="s">
        <v>58</v>
      </c>
      <c r="C4064" s="6" t="s">
        <v>3406</v>
      </c>
      <c r="D4064" s="5">
        <v>5.0</v>
      </c>
    </row>
    <row r="4065" ht="14.25" customHeight="1">
      <c r="A4065" s="10">
        <v>5.4049E7</v>
      </c>
      <c r="B4065" s="5" t="s">
        <v>58</v>
      </c>
      <c r="C4065" s="6" t="s">
        <v>3407</v>
      </c>
      <c r="D4065" s="5">
        <v>5.0</v>
      </c>
    </row>
    <row r="4066" ht="14.25" customHeight="1">
      <c r="A4066" s="10">
        <v>5.405001E7</v>
      </c>
      <c r="B4066" s="5" t="s">
        <v>58</v>
      </c>
      <c r="C4066" s="6" t="s">
        <v>3408</v>
      </c>
      <c r="D4066" s="5">
        <v>5.0</v>
      </c>
    </row>
    <row r="4067" ht="14.25" customHeight="1">
      <c r="A4067" s="10">
        <v>5.405009E7</v>
      </c>
      <c r="B4067" s="5" t="s">
        <v>58</v>
      </c>
      <c r="C4067" s="6" t="s">
        <v>3409</v>
      </c>
      <c r="D4067" s="5">
        <v>5.0</v>
      </c>
    </row>
    <row r="4068" ht="14.25" customHeight="1">
      <c r="A4068" s="10">
        <v>5.406E7</v>
      </c>
      <c r="B4068" s="5" t="s">
        <v>58</v>
      </c>
      <c r="C4068" s="6" t="s">
        <v>3410</v>
      </c>
      <c r="D4068" s="5">
        <v>5.0</v>
      </c>
    </row>
    <row r="4069" ht="14.25" customHeight="1">
      <c r="A4069" s="10">
        <v>5.4071E7</v>
      </c>
      <c r="B4069" s="5" t="s">
        <v>58</v>
      </c>
      <c r="C4069" s="6" t="s">
        <v>3411</v>
      </c>
      <c r="D4069" s="5">
        <v>5.0</v>
      </c>
    </row>
    <row r="4070" ht="14.25" customHeight="1">
      <c r="A4070" s="10">
        <v>5.4072E7</v>
      </c>
      <c r="B4070" s="5" t="s">
        <v>58</v>
      </c>
      <c r="C4070" s="6" t="s">
        <v>3412</v>
      </c>
      <c r="D4070" s="5">
        <v>5.0</v>
      </c>
    </row>
    <row r="4071" ht="14.25" customHeight="1">
      <c r="A4071" s="10">
        <v>5.4073E7</v>
      </c>
      <c r="B4071" s="5" t="s">
        <v>58</v>
      </c>
      <c r="C4071" s="6" t="s">
        <v>3413</v>
      </c>
      <c r="D4071" s="5">
        <v>5.0</v>
      </c>
    </row>
    <row r="4072" ht="14.25" customHeight="1">
      <c r="A4072" s="10">
        <v>5.40741E7</v>
      </c>
      <c r="B4072" s="5" t="s">
        <v>58</v>
      </c>
      <c r="C4072" s="6" t="s">
        <v>3413</v>
      </c>
      <c r="D4072" s="5">
        <v>5.0</v>
      </c>
    </row>
    <row r="4073" ht="14.25" customHeight="1">
      <c r="A4073" s="10">
        <v>5.40742E7</v>
      </c>
      <c r="B4073" s="5" t="s">
        <v>58</v>
      </c>
      <c r="C4073" s="6" t="s">
        <v>3413</v>
      </c>
      <c r="D4073" s="5">
        <v>5.0</v>
      </c>
    </row>
    <row r="4074" ht="14.25" customHeight="1">
      <c r="A4074" s="10">
        <v>5.40743E7</v>
      </c>
      <c r="B4074" s="5" t="s">
        <v>58</v>
      </c>
      <c r="C4074" s="6" t="s">
        <v>3413</v>
      </c>
      <c r="D4074" s="5">
        <v>5.0</v>
      </c>
    </row>
    <row r="4075" ht="14.25" customHeight="1">
      <c r="A4075" s="10">
        <v>5.40744E7</v>
      </c>
      <c r="B4075" s="5" t="s">
        <v>58</v>
      </c>
      <c r="C4075" s="6" t="s">
        <v>3413</v>
      </c>
      <c r="D4075" s="5">
        <v>5.0</v>
      </c>
    </row>
    <row r="4076" ht="14.25" customHeight="1">
      <c r="A4076" s="10">
        <v>5.40751E7</v>
      </c>
      <c r="B4076" s="5" t="s">
        <v>58</v>
      </c>
      <c r="C4076" s="6" t="s">
        <v>3413</v>
      </c>
      <c r="D4076" s="5">
        <v>5.0</v>
      </c>
    </row>
    <row r="4077" ht="14.25" customHeight="1">
      <c r="A4077" s="10">
        <v>5.40752E7</v>
      </c>
      <c r="B4077" s="5" t="s">
        <v>58</v>
      </c>
      <c r="C4077" s="6" t="s">
        <v>3413</v>
      </c>
      <c r="D4077" s="5">
        <v>5.0</v>
      </c>
    </row>
    <row r="4078" ht="14.25" customHeight="1">
      <c r="A4078" s="10">
        <v>5.40753E7</v>
      </c>
      <c r="B4078" s="5" t="s">
        <v>58</v>
      </c>
      <c r="C4078" s="6" t="s">
        <v>3413</v>
      </c>
      <c r="D4078" s="5">
        <v>5.0</v>
      </c>
    </row>
    <row r="4079" ht="14.25" customHeight="1">
      <c r="A4079" s="10">
        <v>5.40754E7</v>
      </c>
      <c r="B4079" s="5" t="s">
        <v>58</v>
      </c>
      <c r="C4079" s="6" t="s">
        <v>3413</v>
      </c>
      <c r="D4079" s="5">
        <v>5.0</v>
      </c>
    </row>
    <row r="4080" ht="14.25" customHeight="1">
      <c r="A4080" s="10">
        <v>5.40761E7</v>
      </c>
      <c r="B4080" s="5" t="s">
        <v>58</v>
      </c>
      <c r="C4080" s="6" t="s">
        <v>3413</v>
      </c>
      <c r="D4080" s="5">
        <v>5.0</v>
      </c>
    </row>
    <row r="4081" ht="14.25" customHeight="1">
      <c r="A4081" s="10">
        <v>5.40769E7</v>
      </c>
      <c r="B4081" s="5" t="s">
        <v>58</v>
      </c>
      <c r="C4081" s="6" t="s">
        <v>3413</v>
      </c>
      <c r="D4081" s="5">
        <v>5.0</v>
      </c>
    </row>
    <row r="4082" ht="14.25" customHeight="1">
      <c r="A4082" s="10">
        <v>5.40771E7</v>
      </c>
      <c r="B4082" s="5" t="s">
        <v>58</v>
      </c>
      <c r="C4082" s="6" t="s">
        <v>3336</v>
      </c>
      <c r="D4082" s="5">
        <v>5.0</v>
      </c>
    </row>
    <row r="4083" ht="14.25" customHeight="1">
      <c r="A4083" s="10">
        <v>5.40772E7</v>
      </c>
      <c r="B4083" s="5" t="s">
        <v>58</v>
      </c>
      <c r="C4083" s="6" t="s">
        <v>3311</v>
      </c>
      <c r="D4083" s="5">
        <v>5.0</v>
      </c>
    </row>
    <row r="4084" ht="14.25" customHeight="1">
      <c r="A4084" s="10">
        <v>5.40773E7</v>
      </c>
      <c r="B4084" s="5" t="s">
        <v>58</v>
      </c>
      <c r="C4084" s="6" t="s">
        <v>3311</v>
      </c>
      <c r="D4084" s="5">
        <v>5.0</v>
      </c>
    </row>
    <row r="4085" ht="14.25" customHeight="1">
      <c r="A4085" s="10">
        <v>5.40774E7</v>
      </c>
      <c r="B4085" s="5" t="s">
        <v>58</v>
      </c>
      <c r="C4085" s="6" t="s">
        <v>3311</v>
      </c>
      <c r="D4085" s="5">
        <v>5.0</v>
      </c>
    </row>
    <row r="4086" ht="14.25" customHeight="1">
      <c r="A4086" s="10">
        <v>5.40781E7</v>
      </c>
      <c r="B4086" s="5" t="s">
        <v>58</v>
      </c>
      <c r="C4086" s="6" t="s">
        <v>3414</v>
      </c>
      <c r="D4086" s="5">
        <v>5.0</v>
      </c>
    </row>
    <row r="4087" ht="14.25" customHeight="1">
      <c r="A4087" s="10">
        <v>5.40782E7</v>
      </c>
      <c r="B4087" s="5" t="s">
        <v>58</v>
      </c>
      <c r="C4087" s="6" t="s">
        <v>3414</v>
      </c>
      <c r="D4087" s="5">
        <v>5.0</v>
      </c>
    </row>
    <row r="4088" ht="14.25" customHeight="1">
      <c r="A4088" s="10">
        <v>5.40783E7</v>
      </c>
      <c r="B4088" s="5" t="s">
        <v>58</v>
      </c>
      <c r="C4088" s="6" t="s">
        <v>3414</v>
      </c>
      <c r="D4088" s="5">
        <v>5.0</v>
      </c>
    </row>
    <row r="4089" ht="14.25" customHeight="1">
      <c r="A4089" s="10">
        <v>5.40784E7</v>
      </c>
      <c r="B4089" s="5" t="s">
        <v>58</v>
      </c>
      <c r="C4089" s="6" t="s">
        <v>3414</v>
      </c>
      <c r="D4089" s="5">
        <v>5.0</v>
      </c>
    </row>
    <row r="4090" ht="14.25" customHeight="1">
      <c r="A4090" s="10">
        <v>5.40791E7</v>
      </c>
      <c r="B4090" s="5" t="s">
        <v>58</v>
      </c>
      <c r="C4090" s="6" t="s">
        <v>3413</v>
      </c>
      <c r="D4090" s="5">
        <v>5.0</v>
      </c>
    </row>
    <row r="4091" ht="14.25" customHeight="1">
      <c r="A4091" s="10">
        <v>5.40792E7</v>
      </c>
      <c r="B4091" s="5" t="s">
        <v>58</v>
      </c>
      <c r="C4091" s="6" t="s">
        <v>3413</v>
      </c>
      <c r="D4091" s="5">
        <v>5.0</v>
      </c>
    </row>
    <row r="4092" ht="14.25" customHeight="1">
      <c r="A4092" s="10">
        <v>5.40793E7</v>
      </c>
      <c r="B4092" s="5" t="s">
        <v>58</v>
      </c>
      <c r="C4092" s="6" t="s">
        <v>3413</v>
      </c>
      <c r="D4092" s="5">
        <v>5.0</v>
      </c>
    </row>
    <row r="4093" ht="14.25" customHeight="1">
      <c r="A4093" s="10">
        <v>5.40794E7</v>
      </c>
      <c r="B4093" s="5" t="s">
        <v>58</v>
      </c>
      <c r="C4093" s="6" t="s">
        <v>3413</v>
      </c>
      <c r="D4093" s="5">
        <v>5.0</v>
      </c>
    </row>
    <row r="4094" ht="14.25" customHeight="1">
      <c r="A4094" s="10">
        <v>5.4081E7</v>
      </c>
      <c r="B4094" s="5" t="s">
        <v>58</v>
      </c>
      <c r="C4094" s="6" t="s">
        <v>3411</v>
      </c>
      <c r="D4094" s="5">
        <v>5.0</v>
      </c>
    </row>
    <row r="4095" ht="14.25" customHeight="1">
      <c r="A4095" s="10">
        <v>5.40821E7</v>
      </c>
      <c r="B4095" s="5" t="s">
        <v>58</v>
      </c>
      <c r="C4095" s="6" t="s">
        <v>3336</v>
      </c>
      <c r="D4095" s="5">
        <v>5.0</v>
      </c>
    </row>
    <row r="4096" ht="14.25" customHeight="1">
      <c r="A4096" s="10">
        <v>5.40822E7</v>
      </c>
      <c r="B4096" s="5" t="s">
        <v>58</v>
      </c>
      <c r="C4096" s="6" t="s">
        <v>3336</v>
      </c>
      <c r="D4096" s="5">
        <v>5.0</v>
      </c>
    </row>
    <row r="4097" ht="14.25" customHeight="1">
      <c r="A4097" s="10">
        <v>5.40823E7</v>
      </c>
      <c r="B4097" s="5" t="s">
        <v>58</v>
      </c>
      <c r="C4097" s="6" t="s">
        <v>3415</v>
      </c>
      <c r="D4097" s="5">
        <v>5.0</v>
      </c>
    </row>
    <row r="4098" ht="14.25" customHeight="1">
      <c r="A4098" s="10">
        <v>5.40824E7</v>
      </c>
      <c r="B4098" s="5" t="s">
        <v>58</v>
      </c>
      <c r="C4098" s="6" t="s">
        <v>3415</v>
      </c>
      <c r="D4098" s="5">
        <v>5.0</v>
      </c>
    </row>
    <row r="4099" ht="14.25" customHeight="1">
      <c r="A4099" s="10">
        <v>5.40831E7</v>
      </c>
      <c r="B4099" s="5" t="s">
        <v>58</v>
      </c>
      <c r="C4099" s="6" t="s">
        <v>3416</v>
      </c>
      <c r="D4099" s="5">
        <v>5.0</v>
      </c>
    </row>
    <row r="4100" ht="14.25" customHeight="1">
      <c r="A4100" s="10">
        <v>5.40832E7</v>
      </c>
      <c r="B4100" s="5" t="s">
        <v>58</v>
      </c>
      <c r="C4100" s="6" t="s">
        <v>3416</v>
      </c>
      <c r="D4100" s="5">
        <v>5.0</v>
      </c>
    </row>
    <row r="4101" ht="14.25" customHeight="1">
      <c r="A4101" s="10">
        <v>5.40833E7</v>
      </c>
      <c r="B4101" s="5" t="s">
        <v>58</v>
      </c>
      <c r="C4101" s="6" t="s">
        <v>3416</v>
      </c>
      <c r="D4101" s="5">
        <v>5.0</v>
      </c>
    </row>
    <row r="4102" ht="14.25" customHeight="1">
      <c r="A4102" s="10">
        <v>5.40834E7</v>
      </c>
      <c r="B4102" s="5" t="s">
        <v>58</v>
      </c>
      <c r="C4102" s="6" t="s">
        <v>3416</v>
      </c>
      <c r="D4102" s="5">
        <v>5.0</v>
      </c>
    </row>
    <row r="4103" ht="14.25" customHeight="1">
      <c r="A4103" s="10">
        <v>5.50111E7</v>
      </c>
      <c r="B4103" s="5" t="s">
        <v>58</v>
      </c>
      <c r="C4103" s="6" t="s">
        <v>3417</v>
      </c>
      <c r="D4103" s="5">
        <v>5.0</v>
      </c>
    </row>
    <row r="4104" ht="14.25" customHeight="1">
      <c r="A4104" s="10">
        <v>5.50119E7</v>
      </c>
      <c r="B4104" s="5" t="s">
        <v>58</v>
      </c>
      <c r="C4104" s="6" t="s">
        <v>3418</v>
      </c>
      <c r="D4104" s="5">
        <v>5.0</v>
      </c>
    </row>
    <row r="4105" ht="14.25" customHeight="1">
      <c r="A4105" s="10">
        <v>5.5012E7</v>
      </c>
      <c r="B4105" s="5" t="s">
        <v>58</v>
      </c>
      <c r="C4105" s="6" t="s">
        <v>3419</v>
      </c>
      <c r="D4105" s="5">
        <v>5.0</v>
      </c>
    </row>
    <row r="4106" ht="14.25" customHeight="1">
      <c r="A4106" s="10">
        <v>5.5013E7</v>
      </c>
      <c r="B4106" s="5" t="s">
        <v>58</v>
      </c>
      <c r="C4106" s="6" t="s">
        <v>3420</v>
      </c>
      <c r="D4106" s="5">
        <v>5.0</v>
      </c>
    </row>
    <row r="4107" ht="14.25" customHeight="1">
      <c r="A4107" s="10">
        <v>5.5014E7</v>
      </c>
      <c r="B4107" s="5" t="s">
        <v>58</v>
      </c>
      <c r="C4107" s="6" t="s">
        <v>3421</v>
      </c>
      <c r="D4107" s="5">
        <v>5.0</v>
      </c>
    </row>
    <row r="4108" ht="14.25" customHeight="1">
      <c r="A4108" s="10">
        <v>5.5019E7</v>
      </c>
      <c r="B4108" s="5" t="s">
        <v>58</v>
      </c>
      <c r="C4108" s="6" t="s">
        <v>3422</v>
      </c>
      <c r="D4108" s="5">
        <v>5.0</v>
      </c>
    </row>
    <row r="4109" ht="14.25" customHeight="1">
      <c r="A4109" s="10">
        <v>5.5021E7</v>
      </c>
      <c r="B4109" s="5" t="s">
        <v>58</v>
      </c>
      <c r="C4109" s="6" t="s">
        <v>3423</v>
      </c>
      <c r="D4109" s="5">
        <v>5.0</v>
      </c>
    </row>
    <row r="4110" ht="14.25" customHeight="1">
      <c r="A4110" s="10">
        <v>5.5029E7</v>
      </c>
      <c r="B4110" s="5" t="s">
        <v>58</v>
      </c>
      <c r="C4110" s="6" t="s">
        <v>3424</v>
      </c>
      <c r="D4110" s="5">
        <v>5.0</v>
      </c>
    </row>
    <row r="4111" ht="14.25" customHeight="1">
      <c r="A4111" s="10">
        <v>5.50311E7</v>
      </c>
      <c r="B4111" s="5" t="s">
        <v>58</v>
      </c>
      <c r="C4111" s="6" t="s">
        <v>3425</v>
      </c>
      <c r="D4111" s="5">
        <v>5.0</v>
      </c>
    </row>
    <row r="4112" ht="14.25" customHeight="1">
      <c r="A4112" s="10">
        <v>5.50319E7</v>
      </c>
      <c r="B4112" s="5" t="s">
        <v>58</v>
      </c>
      <c r="C4112" s="6" t="s">
        <v>3426</v>
      </c>
      <c r="D4112" s="5">
        <v>5.0</v>
      </c>
    </row>
    <row r="4113" ht="14.25" customHeight="1">
      <c r="A4113" s="10">
        <v>5.5032E7</v>
      </c>
      <c r="B4113" s="5" t="s">
        <v>58</v>
      </c>
      <c r="C4113" s="6" t="s">
        <v>3427</v>
      </c>
      <c r="D4113" s="5">
        <v>5.0</v>
      </c>
    </row>
    <row r="4114" ht="14.25" customHeight="1">
      <c r="A4114" s="10">
        <v>5.5033E7</v>
      </c>
      <c r="B4114" s="5" t="s">
        <v>58</v>
      </c>
      <c r="C4114" s="6" t="s">
        <v>3428</v>
      </c>
      <c r="D4114" s="5">
        <v>5.0</v>
      </c>
    </row>
    <row r="4115" ht="14.25" customHeight="1">
      <c r="A4115" s="10">
        <v>5.5034E7</v>
      </c>
      <c r="B4115" s="5" t="s">
        <v>58</v>
      </c>
      <c r="C4115" s="6" t="s">
        <v>3429</v>
      </c>
      <c r="D4115" s="5">
        <v>5.0</v>
      </c>
    </row>
    <row r="4116" ht="14.25" customHeight="1">
      <c r="A4116" s="10">
        <v>5.5039E7</v>
      </c>
      <c r="B4116" s="5" t="s">
        <v>58</v>
      </c>
      <c r="C4116" s="6" t="s">
        <v>3430</v>
      </c>
      <c r="D4116" s="5">
        <v>5.0</v>
      </c>
    </row>
    <row r="4117" ht="14.25" customHeight="1">
      <c r="A4117" s="10">
        <v>5.5041E7</v>
      </c>
      <c r="B4117" s="5" t="s">
        <v>58</v>
      </c>
      <c r="C4117" s="6" t="s">
        <v>3431</v>
      </c>
      <c r="D4117" s="5">
        <v>5.0</v>
      </c>
    </row>
    <row r="4118" ht="14.25" customHeight="1">
      <c r="A4118" s="10">
        <v>5.5049E7</v>
      </c>
      <c r="B4118" s="5" t="s">
        <v>58</v>
      </c>
      <c r="C4118" s="6" t="s">
        <v>3432</v>
      </c>
      <c r="D4118" s="5">
        <v>5.0</v>
      </c>
    </row>
    <row r="4119" ht="14.25" customHeight="1">
      <c r="A4119" s="10">
        <v>5.5051E7</v>
      </c>
      <c r="B4119" s="5" t="s">
        <v>58</v>
      </c>
      <c r="C4119" s="6" t="s">
        <v>3433</v>
      </c>
      <c r="D4119" s="5">
        <v>5.0</v>
      </c>
    </row>
    <row r="4120" ht="14.25" customHeight="1">
      <c r="A4120" s="10">
        <v>5.5052E7</v>
      </c>
      <c r="B4120" s="5" t="s">
        <v>58</v>
      </c>
      <c r="C4120" s="6" t="s">
        <v>3434</v>
      </c>
      <c r="D4120" s="5">
        <v>5.0</v>
      </c>
    </row>
    <row r="4121" ht="14.25" customHeight="1">
      <c r="A4121" s="10">
        <v>5.5061E7</v>
      </c>
      <c r="B4121" s="5" t="s">
        <v>58</v>
      </c>
      <c r="C4121" s="6" t="s">
        <v>3435</v>
      </c>
      <c r="D4121" s="5">
        <v>5.0</v>
      </c>
    </row>
    <row r="4122" ht="14.25" customHeight="1">
      <c r="A4122" s="10">
        <v>5.5062E7</v>
      </c>
      <c r="B4122" s="5" t="s">
        <v>58</v>
      </c>
      <c r="C4122" s="6" t="s">
        <v>3436</v>
      </c>
      <c r="D4122" s="5">
        <v>5.0</v>
      </c>
    </row>
    <row r="4123" ht="14.25" customHeight="1">
      <c r="A4123" s="10">
        <v>5.5063E7</v>
      </c>
      <c r="B4123" s="5" t="s">
        <v>58</v>
      </c>
      <c r="C4123" s="6" t="s">
        <v>3428</v>
      </c>
      <c r="D4123" s="5">
        <v>5.0</v>
      </c>
    </row>
    <row r="4124" ht="14.25" customHeight="1">
      <c r="A4124" s="10">
        <v>5.5064E7</v>
      </c>
      <c r="B4124" s="5" t="s">
        <v>58</v>
      </c>
      <c r="C4124" s="6" t="s">
        <v>3429</v>
      </c>
      <c r="D4124" s="5">
        <v>5.0</v>
      </c>
    </row>
    <row r="4125" ht="14.25" customHeight="1">
      <c r="A4125" s="10">
        <v>5.5069E7</v>
      </c>
      <c r="B4125" s="5" t="s">
        <v>58</v>
      </c>
      <c r="C4125" s="6" t="s">
        <v>3437</v>
      </c>
      <c r="D4125" s="5">
        <v>5.0</v>
      </c>
    </row>
    <row r="4126" ht="14.25" customHeight="1">
      <c r="A4126" s="10">
        <v>5.507E7</v>
      </c>
      <c r="B4126" s="5" t="s">
        <v>58</v>
      </c>
      <c r="C4126" s="6" t="s">
        <v>3438</v>
      </c>
      <c r="D4126" s="5">
        <v>5.0</v>
      </c>
    </row>
    <row r="4127" ht="14.25" customHeight="1">
      <c r="A4127" s="10">
        <v>5.508101E7</v>
      </c>
      <c r="B4127" s="5" t="s">
        <v>58</v>
      </c>
      <c r="C4127" s="6" t="s">
        <v>3439</v>
      </c>
      <c r="D4127" s="5">
        <v>5.0</v>
      </c>
    </row>
    <row r="4128" ht="14.25" customHeight="1">
      <c r="A4128" s="10">
        <v>5.508109E7</v>
      </c>
      <c r="B4128" s="5" t="s">
        <v>58</v>
      </c>
      <c r="C4128" s="6" t="s">
        <v>3440</v>
      </c>
      <c r="D4128" s="5">
        <v>5.0</v>
      </c>
    </row>
    <row r="4129" ht="14.25" customHeight="1">
      <c r="A4129" s="10">
        <v>5.508201E7</v>
      </c>
      <c r="B4129" s="5" t="s">
        <v>58</v>
      </c>
      <c r="C4129" s="6" t="s">
        <v>3441</v>
      </c>
      <c r="D4129" s="5">
        <v>5.0</v>
      </c>
    </row>
    <row r="4130" ht="14.25" customHeight="1">
      <c r="A4130" s="10">
        <v>5.508209E7</v>
      </c>
      <c r="B4130" s="5" t="s">
        <v>58</v>
      </c>
      <c r="C4130" s="6" t="s">
        <v>3441</v>
      </c>
      <c r="D4130" s="5">
        <v>5.0</v>
      </c>
    </row>
    <row r="4131" ht="14.25" customHeight="1">
      <c r="A4131" s="10">
        <v>5.50911E7</v>
      </c>
      <c r="B4131" s="5" t="s">
        <v>58</v>
      </c>
      <c r="C4131" s="6" t="s">
        <v>3442</v>
      </c>
      <c r="D4131" s="5">
        <v>5.0</v>
      </c>
    </row>
    <row r="4132" ht="14.25" customHeight="1">
      <c r="A4132" s="10">
        <v>5.50912E7</v>
      </c>
      <c r="B4132" s="5" t="s">
        <v>58</v>
      </c>
      <c r="C4132" s="6" t="s">
        <v>3443</v>
      </c>
      <c r="D4132" s="5">
        <v>5.0</v>
      </c>
    </row>
    <row r="4133" ht="14.25" customHeight="1">
      <c r="A4133" s="10">
        <v>5.50921E7</v>
      </c>
      <c r="B4133" s="5" t="s">
        <v>58</v>
      </c>
      <c r="C4133" s="6" t="s">
        <v>3442</v>
      </c>
      <c r="D4133" s="5">
        <v>5.0</v>
      </c>
    </row>
    <row r="4134" ht="14.25" customHeight="1">
      <c r="A4134" s="10">
        <v>5.50922E7</v>
      </c>
      <c r="B4134" s="5" t="s">
        <v>58</v>
      </c>
      <c r="C4134" s="6" t="s">
        <v>3443</v>
      </c>
      <c r="D4134" s="5">
        <v>5.0</v>
      </c>
    </row>
    <row r="4135" ht="14.25" customHeight="1">
      <c r="A4135" s="10">
        <v>5.50931E7</v>
      </c>
      <c r="B4135" s="5" t="s">
        <v>58</v>
      </c>
      <c r="C4135" s="6" t="s">
        <v>3444</v>
      </c>
      <c r="D4135" s="5">
        <v>5.0</v>
      </c>
    </row>
    <row r="4136" ht="14.25" customHeight="1">
      <c r="A4136" s="10">
        <v>5.50932E7</v>
      </c>
      <c r="B4136" s="5" t="s">
        <v>58</v>
      </c>
      <c r="C4136" s="6" t="s">
        <v>3443</v>
      </c>
      <c r="D4136" s="5">
        <v>5.0</v>
      </c>
    </row>
    <row r="4137" ht="14.25" customHeight="1">
      <c r="A4137" s="10">
        <v>5.50941E7</v>
      </c>
      <c r="B4137" s="5" t="s">
        <v>58</v>
      </c>
      <c r="C4137" s="6" t="s">
        <v>3442</v>
      </c>
      <c r="D4137" s="5">
        <v>5.0</v>
      </c>
    </row>
    <row r="4138" ht="14.25" customHeight="1">
      <c r="A4138" s="10">
        <v>5.50942E7</v>
      </c>
      <c r="B4138" s="5" t="s">
        <v>58</v>
      </c>
      <c r="C4138" s="6" t="s">
        <v>3445</v>
      </c>
      <c r="D4138" s="5">
        <v>5.0</v>
      </c>
    </row>
    <row r="4139" ht="14.25" customHeight="1">
      <c r="A4139" s="10">
        <v>5.50951E7</v>
      </c>
      <c r="B4139" s="5" t="s">
        <v>58</v>
      </c>
      <c r="C4139" s="6" t="s">
        <v>3446</v>
      </c>
      <c r="D4139" s="5">
        <v>5.0</v>
      </c>
    </row>
    <row r="4140" ht="14.25" customHeight="1">
      <c r="A4140" s="10">
        <v>5.50952E7</v>
      </c>
      <c r="B4140" s="5" t="s">
        <v>58</v>
      </c>
      <c r="C4140" s="6" t="s">
        <v>3446</v>
      </c>
      <c r="D4140" s="5">
        <v>5.0</v>
      </c>
    </row>
    <row r="4141" ht="14.25" customHeight="1">
      <c r="A4141" s="10">
        <v>5.50953E7</v>
      </c>
      <c r="B4141" s="5" t="s">
        <v>58</v>
      </c>
      <c r="C4141" s="6" t="s">
        <v>3446</v>
      </c>
      <c r="D4141" s="5">
        <v>5.0</v>
      </c>
    </row>
    <row r="4142" ht="14.25" customHeight="1">
      <c r="A4142" s="10">
        <v>5.50959E7</v>
      </c>
      <c r="B4142" s="5" t="s">
        <v>58</v>
      </c>
      <c r="C4142" s="6" t="s">
        <v>3446</v>
      </c>
      <c r="D4142" s="5">
        <v>5.0</v>
      </c>
    </row>
    <row r="4143" ht="14.25" customHeight="1">
      <c r="A4143" s="10">
        <v>5.50961E7</v>
      </c>
      <c r="B4143" s="5" t="s">
        <v>58</v>
      </c>
      <c r="C4143" s="6" t="s">
        <v>3447</v>
      </c>
      <c r="D4143" s="5">
        <v>5.0</v>
      </c>
    </row>
    <row r="4144" ht="14.25" customHeight="1">
      <c r="A4144" s="10">
        <v>5.50962E7</v>
      </c>
      <c r="B4144" s="5" t="s">
        <v>58</v>
      </c>
      <c r="C4144" s="6" t="s">
        <v>3447</v>
      </c>
      <c r="D4144" s="5">
        <v>5.0</v>
      </c>
    </row>
    <row r="4145" ht="14.25" customHeight="1">
      <c r="A4145" s="10">
        <v>5.50969E7</v>
      </c>
      <c r="B4145" s="5" t="s">
        <v>58</v>
      </c>
      <c r="C4145" s="6" t="s">
        <v>3447</v>
      </c>
      <c r="D4145" s="5">
        <v>5.0</v>
      </c>
    </row>
    <row r="4146" ht="14.25" customHeight="1">
      <c r="A4146" s="10">
        <v>5.50991E7</v>
      </c>
      <c r="B4146" s="5" t="s">
        <v>58</v>
      </c>
      <c r="C4146" s="6" t="s">
        <v>3448</v>
      </c>
      <c r="D4146" s="5">
        <v>5.0</v>
      </c>
    </row>
    <row r="4147" ht="14.25" customHeight="1">
      <c r="A4147" s="10">
        <v>5.50992E7</v>
      </c>
      <c r="B4147" s="5" t="s">
        <v>58</v>
      </c>
      <c r="C4147" s="6" t="s">
        <v>3448</v>
      </c>
      <c r="D4147" s="5">
        <v>5.0</v>
      </c>
    </row>
    <row r="4148" ht="14.25" customHeight="1">
      <c r="A4148" s="10">
        <v>5.50999E7</v>
      </c>
      <c r="B4148" s="5" t="s">
        <v>58</v>
      </c>
      <c r="C4148" s="6" t="s">
        <v>3448</v>
      </c>
      <c r="D4148" s="5">
        <v>5.0</v>
      </c>
    </row>
    <row r="4149" ht="14.25" customHeight="1">
      <c r="A4149" s="10">
        <v>5.51011E7</v>
      </c>
      <c r="B4149" s="5" t="s">
        <v>58</v>
      </c>
      <c r="C4149" s="6" t="s">
        <v>3449</v>
      </c>
      <c r="D4149" s="5">
        <v>5.0</v>
      </c>
    </row>
    <row r="4150" ht="14.25" customHeight="1">
      <c r="A4150" s="10">
        <v>5.51012E7</v>
      </c>
      <c r="B4150" s="5" t="s">
        <v>58</v>
      </c>
      <c r="C4150" s="6" t="s">
        <v>3450</v>
      </c>
      <c r="D4150" s="5">
        <v>5.0</v>
      </c>
    </row>
    <row r="4151" ht="14.25" customHeight="1">
      <c r="A4151" s="10">
        <v>5.5102E7</v>
      </c>
      <c r="B4151" s="5" t="s">
        <v>58</v>
      </c>
      <c r="C4151" s="6" t="s">
        <v>3451</v>
      </c>
      <c r="D4151" s="5">
        <v>5.0</v>
      </c>
    </row>
    <row r="4152" ht="14.25" customHeight="1">
      <c r="A4152" s="10">
        <v>5.5103E7</v>
      </c>
      <c r="B4152" s="5" t="s">
        <v>58</v>
      </c>
      <c r="C4152" s="6" t="s">
        <v>3451</v>
      </c>
      <c r="D4152" s="5">
        <v>5.0</v>
      </c>
    </row>
    <row r="4153" ht="14.25" customHeight="1">
      <c r="A4153" s="10">
        <v>5.5109E7</v>
      </c>
      <c r="B4153" s="5" t="s">
        <v>58</v>
      </c>
      <c r="C4153" s="6" t="s">
        <v>3451</v>
      </c>
      <c r="D4153" s="5">
        <v>5.0</v>
      </c>
    </row>
    <row r="4154" ht="14.25" customHeight="1">
      <c r="A4154" s="10">
        <v>5.5111E7</v>
      </c>
      <c r="B4154" s="5" t="s">
        <v>58</v>
      </c>
      <c r="C4154" s="6" t="s">
        <v>3451</v>
      </c>
      <c r="D4154" s="5">
        <v>5.0</v>
      </c>
    </row>
    <row r="4155" ht="14.25" customHeight="1">
      <c r="A4155" s="10">
        <v>5.5112E7</v>
      </c>
      <c r="B4155" s="5" t="s">
        <v>58</v>
      </c>
      <c r="C4155" s="6" t="s">
        <v>3451</v>
      </c>
      <c r="D4155" s="5">
        <v>5.0</v>
      </c>
    </row>
    <row r="4156" ht="14.25" customHeight="1">
      <c r="A4156" s="10">
        <v>5.5113E7</v>
      </c>
      <c r="B4156" s="5" t="s">
        <v>58</v>
      </c>
      <c r="C4156" s="6" t="s">
        <v>3452</v>
      </c>
      <c r="D4156" s="5">
        <v>5.0</v>
      </c>
    </row>
    <row r="4157" ht="14.25" customHeight="1">
      <c r="A4157" s="10">
        <v>5.51211E7</v>
      </c>
      <c r="B4157" s="5" t="s">
        <v>58</v>
      </c>
      <c r="C4157" s="6" t="s">
        <v>3453</v>
      </c>
      <c r="D4157" s="5">
        <v>5.0</v>
      </c>
    </row>
    <row r="4158" ht="14.25" customHeight="1">
      <c r="A4158" s="10">
        <v>5.51219E7</v>
      </c>
      <c r="B4158" s="5" t="s">
        <v>58</v>
      </c>
      <c r="C4158" s="6" t="s">
        <v>3453</v>
      </c>
      <c r="D4158" s="5">
        <v>5.0</v>
      </c>
    </row>
    <row r="4159" ht="14.25" customHeight="1">
      <c r="A4159" s="10">
        <v>5.51221E7</v>
      </c>
      <c r="B4159" s="5" t="s">
        <v>58</v>
      </c>
      <c r="C4159" s="6" t="s">
        <v>3453</v>
      </c>
      <c r="D4159" s="5">
        <v>5.0</v>
      </c>
    </row>
    <row r="4160" ht="14.25" customHeight="1">
      <c r="A4160" s="10">
        <v>5.51229E7</v>
      </c>
      <c r="B4160" s="5" t="s">
        <v>58</v>
      </c>
      <c r="C4160" s="6" t="s">
        <v>3453</v>
      </c>
      <c r="D4160" s="5">
        <v>5.0</v>
      </c>
    </row>
    <row r="4161" ht="14.25" customHeight="1">
      <c r="A4161" s="10">
        <v>5.51291E7</v>
      </c>
      <c r="B4161" s="5" t="s">
        <v>58</v>
      </c>
      <c r="C4161" s="6" t="s">
        <v>3336</v>
      </c>
      <c r="D4161" s="5">
        <v>5.0</v>
      </c>
    </row>
    <row r="4162" ht="14.25" customHeight="1">
      <c r="A4162" s="10">
        <v>5.51299E7</v>
      </c>
      <c r="B4162" s="5" t="s">
        <v>58</v>
      </c>
      <c r="C4162" s="6" t="s">
        <v>3336</v>
      </c>
      <c r="D4162" s="5">
        <v>5.0</v>
      </c>
    </row>
    <row r="4163" ht="14.25" customHeight="1">
      <c r="A4163" s="10">
        <v>5.51311E7</v>
      </c>
      <c r="B4163" s="5" t="s">
        <v>58</v>
      </c>
      <c r="C4163" s="6" t="s">
        <v>3454</v>
      </c>
      <c r="D4163" s="5">
        <v>5.0</v>
      </c>
    </row>
    <row r="4164" ht="14.25" customHeight="1">
      <c r="A4164" s="10">
        <v>5.51312E7</v>
      </c>
      <c r="B4164" s="5" t="s">
        <v>58</v>
      </c>
      <c r="C4164" s="6" t="s">
        <v>3454</v>
      </c>
      <c r="D4164" s="5">
        <v>5.0</v>
      </c>
    </row>
    <row r="4165" ht="14.25" customHeight="1">
      <c r="A4165" s="10">
        <v>5.51313E7</v>
      </c>
      <c r="B4165" s="5" t="s">
        <v>58</v>
      </c>
      <c r="C4165" s="6" t="s">
        <v>3454</v>
      </c>
      <c r="D4165" s="5">
        <v>5.0</v>
      </c>
    </row>
    <row r="4166" ht="14.25" customHeight="1">
      <c r="A4166" s="10">
        <v>5.51319E7</v>
      </c>
      <c r="B4166" s="5" t="s">
        <v>58</v>
      </c>
      <c r="C4166" s="6" t="s">
        <v>3453</v>
      </c>
      <c r="D4166" s="5">
        <v>5.0</v>
      </c>
    </row>
    <row r="4167" ht="14.25" customHeight="1">
      <c r="A4167" s="10">
        <v>5.51321E7</v>
      </c>
      <c r="B4167" s="5" t="s">
        <v>58</v>
      </c>
      <c r="C4167" s="6" t="s">
        <v>3454</v>
      </c>
      <c r="D4167" s="5">
        <v>5.0</v>
      </c>
    </row>
    <row r="4168" ht="14.25" customHeight="1">
      <c r="A4168" s="10">
        <v>5.51323E7</v>
      </c>
      <c r="B4168" s="5" t="s">
        <v>58</v>
      </c>
      <c r="C4168" s="6" t="s">
        <v>3454</v>
      </c>
      <c r="D4168" s="5">
        <v>5.0</v>
      </c>
    </row>
    <row r="4169" ht="14.25" customHeight="1">
      <c r="A4169" s="10">
        <v>5.51329E7</v>
      </c>
      <c r="B4169" s="5" t="s">
        <v>58</v>
      </c>
      <c r="C4169" s="6" t="s">
        <v>3453</v>
      </c>
      <c r="D4169" s="5">
        <v>5.0</v>
      </c>
    </row>
    <row r="4170" ht="14.25" customHeight="1">
      <c r="A4170" s="10">
        <v>5.51331E7</v>
      </c>
      <c r="B4170" s="5" t="s">
        <v>58</v>
      </c>
      <c r="C4170" s="6" t="s">
        <v>3454</v>
      </c>
      <c r="D4170" s="5">
        <v>5.0</v>
      </c>
    </row>
    <row r="4171" ht="14.25" customHeight="1">
      <c r="A4171" s="10">
        <v>5.51339E7</v>
      </c>
      <c r="B4171" s="5" t="s">
        <v>58</v>
      </c>
      <c r="C4171" s="6" t="s">
        <v>3453</v>
      </c>
      <c r="D4171" s="5">
        <v>5.0</v>
      </c>
    </row>
    <row r="4172" ht="14.25" customHeight="1">
      <c r="A4172" s="10">
        <v>5.51341E7</v>
      </c>
      <c r="B4172" s="5" t="s">
        <v>58</v>
      </c>
      <c r="C4172" s="6" t="s">
        <v>3454</v>
      </c>
      <c r="D4172" s="5">
        <v>5.0</v>
      </c>
    </row>
    <row r="4173" ht="14.25" customHeight="1">
      <c r="A4173" s="10">
        <v>5.51349E7</v>
      </c>
      <c r="B4173" s="5" t="s">
        <v>58</v>
      </c>
      <c r="C4173" s="6" t="s">
        <v>3453</v>
      </c>
      <c r="D4173" s="5">
        <v>5.0</v>
      </c>
    </row>
    <row r="4174" ht="14.25" customHeight="1">
      <c r="A4174" s="10">
        <v>5.51411E7</v>
      </c>
      <c r="B4174" s="5" t="s">
        <v>58</v>
      </c>
      <c r="C4174" s="6" t="s">
        <v>3454</v>
      </c>
      <c r="D4174" s="5">
        <v>5.0</v>
      </c>
    </row>
    <row r="4175" ht="14.25" customHeight="1">
      <c r="A4175" s="10">
        <v>5.51412E7</v>
      </c>
      <c r="B4175" s="5" t="s">
        <v>58</v>
      </c>
      <c r="C4175" s="6" t="s">
        <v>3454</v>
      </c>
      <c r="D4175" s="5">
        <v>5.0</v>
      </c>
    </row>
    <row r="4176" ht="14.25" customHeight="1">
      <c r="A4176" s="10">
        <v>5.51419E7</v>
      </c>
      <c r="B4176" s="5" t="s">
        <v>58</v>
      </c>
      <c r="C4176" s="6" t="s">
        <v>3453</v>
      </c>
      <c r="D4176" s="5">
        <v>5.0</v>
      </c>
    </row>
    <row r="4177" ht="14.25" customHeight="1">
      <c r="A4177" s="10">
        <v>5.51421E7</v>
      </c>
      <c r="B4177" s="5" t="s">
        <v>58</v>
      </c>
      <c r="C4177" s="6" t="s">
        <v>3454</v>
      </c>
      <c r="D4177" s="5">
        <v>5.0</v>
      </c>
    </row>
    <row r="4178" ht="14.25" customHeight="1">
      <c r="A4178" s="10">
        <v>5.51422E7</v>
      </c>
      <c r="B4178" s="5" t="s">
        <v>58</v>
      </c>
      <c r="C4178" s="6" t="s">
        <v>3454</v>
      </c>
      <c r="D4178" s="5">
        <v>5.0</v>
      </c>
    </row>
    <row r="4179" ht="14.25" customHeight="1">
      <c r="A4179" s="10">
        <v>5.51423E7</v>
      </c>
      <c r="B4179" s="5" t="s">
        <v>58</v>
      </c>
      <c r="C4179" s="6" t="s">
        <v>3455</v>
      </c>
      <c r="D4179" s="5">
        <v>5.0</v>
      </c>
    </row>
    <row r="4180" ht="14.25" customHeight="1">
      <c r="A4180" s="10">
        <v>5.51429E7</v>
      </c>
      <c r="B4180" s="5" t="s">
        <v>58</v>
      </c>
      <c r="C4180" s="6" t="s">
        <v>3453</v>
      </c>
      <c r="D4180" s="5">
        <v>5.0</v>
      </c>
    </row>
    <row r="4181" ht="14.25" customHeight="1">
      <c r="A4181" s="10">
        <v>5.5143E7</v>
      </c>
      <c r="B4181" s="5" t="s">
        <v>58</v>
      </c>
      <c r="C4181" s="6" t="s">
        <v>3453</v>
      </c>
      <c r="D4181" s="5">
        <v>5.0</v>
      </c>
    </row>
    <row r="4182" ht="14.25" customHeight="1">
      <c r="A4182" s="10">
        <v>5.51441E7</v>
      </c>
      <c r="B4182" s="5" t="s">
        <v>58</v>
      </c>
      <c r="C4182" s="6" t="s">
        <v>3454</v>
      </c>
      <c r="D4182" s="5">
        <v>5.0</v>
      </c>
    </row>
    <row r="4183" ht="14.25" customHeight="1">
      <c r="A4183" s="10">
        <v>5.51442E7</v>
      </c>
      <c r="B4183" s="5" t="s">
        <v>58</v>
      </c>
      <c r="C4183" s="6" t="s">
        <v>3454</v>
      </c>
      <c r="D4183" s="5">
        <v>5.0</v>
      </c>
    </row>
    <row r="4184" ht="14.25" customHeight="1">
      <c r="A4184" s="10">
        <v>5.51443E7</v>
      </c>
      <c r="B4184" s="5" t="s">
        <v>58</v>
      </c>
      <c r="C4184" s="6" t="s">
        <v>3454</v>
      </c>
      <c r="D4184" s="5">
        <v>5.0</v>
      </c>
    </row>
    <row r="4185" ht="14.25" customHeight="1">
      <c r="A4185" s="10">
        <v>5.51449E7</v>
      </c>
      <c r="B4185" s="5" t="s">
        <v>58</v>
      </c>
      <c r="C4185" s="6" t="s">
        <v>3453</v>
      </c>
      <c r="D4185" s="5">
        <v>5.0</v>
      </c>
    </row>
    <row r="4186" ht="14.25" customHeight="1">
      <c r="A4186" s="10">
        <v>5.51511E7</v>
      </c>
      <c r="B4186" s="5" t="s">
        <v>58</v>
      </c>
      <c r="C4186" s="6" t="s">
        <v>3454</v>
      </c>
      <c r="D4186" s="5">
        <v>5.0</v>
      </c>
    </row>
    <row r="4187" ht="14.25" customHeight="1">
      <c r="A4187" s="10">
        <v>5.51512E7</v>
      </c>
      <c r="B4187" s="5" t="s">
        <v>58</v>
      </c>
      <c r="C4187" s="6" t="s">
        <v>3454</v>
      </c>
      <c r="D4187" s="5">
        <v>5.0</v>
      </c>
    </row>
    <row r="4188" ht="14.25" customHeight="1">
      <c r="A4188" s="10">
        <v>5.51513E7</v>
      </c>
      <c r="B4188" s="5" t="s">
        <v>58</v>
      </c>
      <c r="C4188" s="6" t="s">
        <v>3454</v>
      </c>
      <c r="D4188" s="5">
        <v>5.0</v>
      </c>
    </row>
    <row r="4189" ht="14.25" customHeight="1">
      <c r="A4189" s="10">
        <v>5.51519E7</v>
      </c>
      <c r="B4189" s="5" t="s">
        <v>58</v>
      </c>
      <c r="C4189" s="6" t="s">
        <v>3453</v>
      </c>
      <c r="D4189" s="5">
        <v>5.0</v>
      </c>
    </row>
    <row r="4190" ht="14.25" customHeight="1">
      <c r="A4190" s="10">
        <v>5.51521E7</v>
      </c>
      <c r="B4190" s="5" t="s">
        <v>58</v>
      </c>
      <c r="C4190" s="6" t="s">
        <v>3456</v>
      </c>
      <c r="D4190" s="5">
        <v>5.0</v>
      </c>
    </row>
    <row r="4191" ht="14.25" customHeight="1">
      <c r="A4191" s="10">
        <v>5.51522E7</v>
      </c>
      <c r="B4191" s="5" t="s">
        <v>58</v>
      </c>
      <c r="C4191" s="6" t="s">
        <v>3456</v>
      </c>
      <c r="D4191" s="5">
        <v>5.0</v>
      </c>
    </row>
    <row r="4192" ht="14.25" customHeight="1">
      <c r="A4192" s="10">
        <v>5.51529E7</v>
      </c>
      <c r="B4192" s="5" t="s">
        <v>58</v>
      </c>
      <c r="C4192" s="6" t="s">
        <v>3456</v>
      </c>
      <c r="D4192" s="5">
        <v>5.0</v>
      </c>
    </row>
    <row r="4193" ht="14.25" customHeight="1">
      <c r="A4193" s="10">
        <v>5.51591E7</v>
      </c>
      <c r="B4193" s="5" t="s">
        <v>58</v>
      </c>
      <c r="C4193" s="6" t="s">
        <v>3453</v>
      </c>
      <c r="D4193" s="5">
        <v>5.0</v>
      </c>
    </row>
    <row r="4194" ht="14.25" customHeight="1">
      <c r="A4194" s="10">
        <v>5.51599E7</v>
      </c>
      <c r="B4194" s="5" t="s">
        <v>58</v>
      </c>
      <c r="C4194" s="6" t="s">
        <v>3453</v>
      </c>
      <c r="D4194" s="5">
        <v>5.0</v>
      </c>
    </row>
    <row r="4195" ht="14.25" customHeight="1">
      <c r="A4195" s="10">
        <v>5.51611E7</v>
      </c>
      <c r="B4195" s="5" t="s">
        <v>58</v>
      </c>
      <c r="C4195" s="6" t="s">
        <v>3457</v>
      </c>
      <c r="D4195" s="5">
        <v>5.0</v>
      </c>
    </row>
    <row r="4196" ht="14.25" customHeight="1">
      <c r="A4196" s="10">
        <v>5.51612E7</v>
      </c>
      <c r="B4196" s="5" t="s">
        <v>58</v>
      </c>
      <c r="C4196" s="6" t="s">
        <v>3457</v>
      </c>
      <c r="D4196" s="5">
        <v>5.0</v>
      </c>
    </row>
    <row r="4197" ht="14.25" customHeight="1">
      <c r="A4197" s="10">
        <v>5.51613E7</v>
      </c>
      <c r="B4197" s="5" t="s">
        <v>58</v>
      </c>
      <c r="C4197" s="6" t="s">
        <v>3457</v>
      </c>
      <c r="D4197" s="5">
        <v>5.0</v>
      </c>
    </row>
    <row r="4198" ht="14.25" customHeight="1">
      <c r="A4198" s="10">
        <v>5.51614E7</v>
      </c>
      <c r="B4198" s="5" t="s">
        <v>58</v>
      </c>
      <c r="C4198" s="6" t="s">
        <v>3457</v>
      </c>
      <c r="D4198" s="5">
        <v>5.0</v>
      </c>
    </row>
    <row r="4199" ht="14.25" customHeight="1">
      <c r="A4199" s="10">
        <v>5.51621E7</v>
      </c>
      <c r="B4199" s="5" t="s">
        <v>58</v>
      </c>
      <c r="C4199" s="6" t="s">
        <v>3457</v>
      </c>
      <c r="D4199" s="5">
        <v>5.0</v>
      </c>
    </row>
    <row r="4200" ht="14.25" customHeight="1">
      <c r="A4200" s="10">
        <v>5.51622E7</v>
      </c>
      <c r="B4200" s="5" t="s">
        <v>58</v>
      </c>
      <c r="C4200" s="6" t="s">
        <v>3457</v>
      </c>
      <c r="D4200" s="5">
        <v>5.0</v>
      </c>
    </row>
    <row r="4201" ht="14.25" customHeight="1">
      <c r="A4201" s="10">
        <v>5.51623E7</v>
      </c>
      <c r="B4201" s="5" t="s">
        <v>58</v>
      </c>
      <c r="C4201" s="6" t="s">
        <v>3457</v>
      </c>
      <c r="D4201" s="5">
        <v>5.0</v>
      </c>
    </row>
    <row r="4202" ht="14.25" customHeight="1">
      <c r="A4202" s="10">
        <v>5.51624E7</v>
      </c>
      <c r="B4202" s="5" t="s">
        <v>58</v>
      </c>
      <c r="C4202" s="6" t="s">
        <v>3457</v>
      </c>
      <c r="D4202" s="5">
        <v>5.0</v>
      </c>
    </row>
    <row r="4203" ht="14.25" customHeight="1">
      <c r="A4203" s="10">
        <v>5.51631E7</v>
      </c>
      <c r="B4203" s="5" t="s">
        <v>58</v>
      </c>
      <c r="C4203" s="6" t="s">
        <v>3457</v>
      </c>
      <c r="D4203" s="5">
        <v>5.0</v>
      </c>
    </row>
    <row r="4204" ht="14.25" customHeight="1">
      <c r="A4204" s="10">
        <v>5.51632E7</v>
      </c>
      <c r="B4204" s="5" t="s">
        <v>58</v>
      </c>
      <c r="C4204" s="6" t="s">
        <v>3457</v>
      </c>
      <c r="D4204" s="5">
        <v>5.0</v>
      </c>
    </row>
    <row r="4205" ht="14.25" customHeight="1">
      <c r="A4205" s="10">
        <v>5.51633E7</v>
      </c>
      <c r="B4205" s="5" t="s">
        <v>58</v>
      </c>
      <c r="C4205" s="6" t="s">
        <v>3457</v>
      </c>
      <c r="D4205" s="5">
        <v>5.0</v>
      </c>
    </row>
    <row r="4206" ht="14.25" customHeight="1">
      <c r="A4206" s="10">
        <v>5.51634E7</v>
      </c>
      <c r="B4206" s="5" t="s">
        <v>58</v>
      </c>
      <c r="C4206" s="6" t="s">
        <v>3457</v>
      </c>
      <c r="D4206" s="5">
        <v>5.0</v>
      </c>
    </row>
    <row r="4207" ht="14.25" customHeight="1">
      <c r="A4207" s="10">
        <v>5.51641E7</v>
      </c>
      <c r="B4207" s="5" t="s">
        <v>58</v>
      </c>
      <c r="C4207" s="6" t="s">
        <v>3457</v>
      </c>
      <c r="D4207" s="5">
        <v>5.0</v>
      </c>
    </row>
    <row r="4208" ht="14.25" customHeight="1">
      <c r="A4208" s="10">
        <v>5.51642E7</v>
      </c>
      <c r="B4208" s="5" t="s">
        <v>58</v>
      </c>
      <c r="C4208" s="6" t="s">
        <v>3457</v>
      </c>
      <c r="D4208" s="5">
        <v>5.0</v>
      </c>
    </row>
    <row r="4209" ht="14.25" customHeight="1">
      <c r="A4209" s="10">
        <v>5.51643E7</v>
      </c>
      <c r="B4209" s="5" t="s">
        <v>58</v>
      </c>
      <c r="C4209" s="6" t="s">
        <v>3457</v>
      </c>
      <c r="D4209" s="5">
        <v>5.0</v>
      </c>
    </row>
    <row r="4210" ht="14.25" customHeight="1">
      <c r="A4210" s="10">
        <v>5.51644E7</v>
      </c>
      <c r="B4210" s="5" t="s">
        <v>58</v>
      </c>
      <c r="C4210" s="6" t="s">
        <v>3457</v>
      </c>
      <c r="D4210" s="5">
        <v>5.0</v>
      </c>
    </row>
    <row r="4211" ht="14.25" customHeight="1">
      <c r="A4211" s="10">
        <v>5.51691E7</v>
      </c>
      <c r="B4211" s="5" t="s">
        <v>58</v>
      </c>
      <c r="C4211" s="6" t="s">
        <v>3457</v>
      </c>
      <c r="D4211" s="5">
        <v>5.0</v>
      </c>
    </row>
    <row r="4212" ht="14.25" customHeight="1">
      <c r="A4212" s="10">
        <v>5.51692E7</v>
      </c>
      <c r="B4212" s="5" t="s">
        <v>58</v>
      </c>
      <c r="C4212" s="6" t="s">
        <v>3457</v>
      </c>
      <c r="D4212" s="5">
        <v>5.0</v>
      </c>
    </row>
    <row r="4213" ht="14.25" customHeight="1">
      <c r="A4213" s="10">
        <v>5.51693E7</v>
      </c>
      <c r="B4213" s="5" t="s">
        <v>58</v>
      </c>
      <c r="C4213" s="6" t="s">
        <v>3457</v>
      </c>
      <c r="D4213" s="5">
        <v>5.0</v>
      </c>
    </row>
    <row r="4214" ht="14.25" customHeight="1">
      <c r="A4214" s="10">
        <v>5.51694E7</v>
      </c>
      <c r="B4214" s="5" t="s">
        <v>58</v>
      </c>
      <c r="C4214" s="6" t="s">
        <v>3457</v>
      </c>
      <c r="D4214" s="5">
        <v>5.0</v>
      </c>
    </row>
    <row r="4215" ht="14.25" customHeight="1">
      <c r="A4215" s="10">
        <v>5.601211E7</v>
      </c>
      <c r="B4215" s="5" t="s">
        <v>58</v>
      </c>
      <c r="C4215" s="6" t="s">
        <v>3458</v>
      </c>
      <c r="D4215" s="5">
        <v>5.0</v>
      </c>
    </row>
    <row r="4216" ht="14.25" customHeight="1">
      <c r="A4216" s="10">
        <v>5.601219E7</v>
      </c>
      <c r="B4216" s="5" t="s">
        <v>58</v>
      </c>
      <c r="C4216" s="6" t="s">
        <v>3459</v>
      </c>
      <c r="D4216" s="5">
        <v>5.0</v>
      </c>
    </row>
    <row r="4217" ht="14.25" customHeight="1">
      <c r="A4217" s="10">
        <v>5.60122E7</v>
      </c>
      <c r="B4217" s="5" t="s">
        <v>58</v>
      </c>
      <c r="C4217" s="6" t="s">
        <v>3459</v>
      </c>
      <c r="D4217" s="5">
        <v>5.0</v>
      </c>
    </row>
    <row r="4218" ht="14.25" customHeight="1">
      <c r="A4218" s="10">
        <v>5.60129E7</v>
      </c>
      <c r="B4218" s="5" t="s">
        <v>58</v>
      </c>
      <c r="C4218" s="6" t="s">
        <v>3459</v>
      </c>
      <c r="D4218" s="5">
        <v>5.0</v>
      </c>
    </row>
    <row r="4219" ht="14.25" customHeight="1">
      <c r="A4219" s="10">
        <v>5.6013E7</v>
      </c>
      <c r="B4219" s="5" t="s">
        <v>58</v>
      </c>
      <c r="C4219" s="6" t="s">
        <v>3460</v>
      </c>
      <c r="D4219" s="5">
        <v>5.0</v>
      </c>
    </row>
    <row r="4220" ht="14.25" customHeight="1">
      <c r="A4220" s="10">
        <v>5.6021E7</v>
      </c>
      <c r="B4220" s="5" t="s">
        <v>58</v>
      </c>
      <c r="C4220" s="6" t="s">
        <v>3461</v>
      </c>
      <c r="D4220" s="5">
        <v>5.0</v>
      </c>
    </row>
    <row r="4221" ht="14.25" customHeight="1">
      <c r="A4221" s="10">
        <v>5.60221E7</v>
      </c>
      <c r="B4221" s="5" t="s">
        <v>58</v>
      </c>
      <c r="C4221" s="6" t="s">
        <v>3462</v>
      </c>
      <c r="D4221" s="5">
        <v>5.0</v>
      </c>
    </row>
    <row r="4222" ht="14.25" customHeight="1">
      <c r="A4222" s="10">
        <v>5.60229E7</v>
      </c>
      <c r="B4222" s="5" t="s">
        <v>58</v>
      </c>
      <c r="C4222" s="6" t="s">
        <v>3462</v>
      </c>
      <c r="D4222" s="5">
        <v>5.0</v>
      </c>
    </row>
    <row r="4223" ht="14.25" customHeight="1">
      <c r="A4223" s="10">
        <v>5.6029E7</v>
      </c>
      <c r="B4223" s="5" t="s">
        <v>58</v>
      </c>
      <c r="C4223" s="6" t="s">
        <v>3463</v>
      </c>
      <c r="D4223" s="5">
        <v>5.0</v>
      </c>
    </row>
    <row r="4224" ht="14.25" customHeight="1">
      <c r="A4224" s="10">
        <v>5.60311E7</v>
      </c>
      <c r="B4224" s="5" t="s">
        <v>58</v>
      </c>
      <c r="C4224" s="6" t="s">
        <v>3464</v>
      </c>
      <c r="D4224" s="5">
        <v>5.0</v>
      </c>
    </row>
    <row r="4225" ht="14.25" customHeight="1">
      <c r="A4225" s="10">
        <v>5.60312E7</v>
      </c>
      <c r="B4225" s="5" t="s">
        <v>58</v>
      </c>
      <c r="C4225" s="6" t="s">
        <v>3464</v>
      </c>
      <c r="D4225" s="5">
        <v>5.0</v>
      </c>
    </row>
    <row r="4226" ht="14.25" customHeight="1">
      <c r="A4226" s="10">
        <v>5.60313E7</v>
      </c>
      <c r="B4226" s="5" t="s">
        <v>58</v>
      </c>
      <c r="C4226" s="6" t="s">
        <v>3464</v>
      </c>
      <c r="D4226" s="5">
        <v>5.0</v>
      </c>
    </row>
    <row r="4227" ht="14.25" customHeight="1">
      <c r="A4227" s="10">
        <v>5.60314E7</v>
      </c>
      <c r="B4227" s="5" t="s">
        <v>58</v>
      </c>
      <c r="C4227" s="6" t="s">
        <v>3464</v>
      </c>
      <c r="D4227" s="5">
        <v>5.0</v>
      </c>
    </row>
    <row r="4228" ht="14.25" customHeight="1">
      <c r="A4228" s="10">
        <v>5.60391E7</v>
      </c>
      <c r="B4228" s="5" t="s">
        <v>58</v>
      </c>
      <c r="C4228" s="6" t="s">
        <v>3465</v>
      </c>
      <c r="D4228" s="5">
        <v>5.0</v>
      </c>
    </row>
    <row r="4229" ht="14.25" customHeight="1">
      <c r="A4229" s="10">
        <v>5.60392E7</v>
      </c>
      <c r="B4229" s="5" t="s">
        <v>58</v>
      </c>
      <c r="C4229" s="6" t="s">
        <v>3465</v>
      </c>
      <c r="D4229" s="5">
        <v>5.0</v>
      </c>
    </row>
    <row r="4230" ht="14.25" customHeight="1">
      <c r="A4230" s="10">
        <v>5.60393E7</v>
      </c>
      <c r="B4230" s="5" t="s">
        <v>58</v>
      </c>
      <c r="C4230" s="6" t="s">
        <v>3466</v>
      </c>
      <c r="D4230" s="5">
        <v>5.0</v>
      </c>
    </row>
    <row r="4231" ht="14.25" customHeight="1">
      <c r="A4231" s="10">
        <v>5.60394E7</v>
      </c>
      <c r="B4231" s="5" t="s">
        <v>58</v>
      </c>
      <c r="C4231" s="6" t="s">
        <v>3466</v>
      </c>
      <c r="D4231" s="5">
        <v>5.0</v>
      </c>
    </row>
    <row r="4232" ht="14.25" customHeight="1">
      <c r="A4232" s="10">
        <v>5.6041E7</v>
      </c>
      <c r="B4232" s="5" t="s">
        <v>58</v>
      </c>
      <c r="C4232" s="6" t="s">
        <v>3467</v>
      </c>
      <c r="D4232" s="5">
        <v>5.0</v>
      </c>
    </row>
    <row r="4233" ht="14.25" customHeight="1">
      <c r="A4233" s="10">
        <v>5.6049E7</v>
      </c>
      <c r="B4233" s="5" t="s">
        <v>58</v>
      </c>
      <c r="C4233" s="6" t="s">
        <v>3468</v>
      </c>
      <c r="D4233" s="5">
        <v>5.0</v>
      </c>
    </row>
    <row r="4234" ht="14.25" customHeight="1">
      <c r="A4234" s="10">
        <v>5.605E7</v>
      </c>
      <c r="B4234" s="5" t="s">
        <v>58</v>
      </c>
      <c r="C4234" s="6" t="s">
        <v>3469</v>
      </c>
      <c r="D4234" s="5">
        <v>5.0</v>
      </c>
    </row>
    <row r="4235" ht="14.25" customHeight="1">
      <c r="A4235" s="10">
        <v>5.606001E7</v>
      </c>
      <c r="B4235" s="5" t="s">
        <v>58</v>
      </c>
      <c r="C4235" s="6" t="s">
        <v>3470</v>
      </c>
      <c r="D4235" s="5">
        <v>5.0</v>
      </c>
    </row>
    <row r="4236" ht="14.25" customHeight="1">
      <c r="A4236" s="10">
        <v>5.606002E7</v>
      </c>
      <c r="B4236" s="5" t="s">
        <v>58</v>
      </c>
      <c r="C4236" s="6" t="s">
        <v>3471</v>
      </c>
      <c r="D4236" s="5">
        <v>5.0</v>
      </c>
    </row>
    <row r="4237" ht="14.25" customHeight="1">
      <c r="A4237" s="10">
        <v>5.606003E7</v>
      </c>
      <c r="B4237" s="5" t="s">
        <v>58</v>
      </c>
      <c r="C4237" s="6" t="s">
        <v>3472</v>
      </c>
      <c r="D4237" s="5">
        <v>5.0</v>
      </c>
    </row>
    <row r="4238" ht="14.25" customHeight="1">
      <c r="A4238" s="10">
        <v>5.607211E7</v>
      </c>
      <c r="B4238" s="5" t="s">
        <v>58</v>
      </c>
      <c r="C4238" s="6" t="s">
        <v>3473</v>
      </c>
      <c r="D4238" s="5">
        <v>5.0</v>
      </c>
    </row>
    <row r="4239" ht="14.25" customHeight="1">
      <c r="A4239" s="10">
        <v>5.607212E7</v>
      </c>
      <c r="B4239" s="5" t="s">
        <v>58</v>
      </c>
      <c r="C4239" s="6" t="s">
        <v>3474</v>
      </c>
      <c r="D4239" s="5">
        <v>5.0</v>
      </c>
    </row>
    <row r="4240" ht="14.25" customHeight="1">
      <c r="A4240" s="10">
        <v>5.607291E7</v>
      </c>
      <c r="B4240" s="5" t="s">
        <v>58</v>
      </c>
      <c r="C4240" s="6" t="s">
        <v>3475</v>
      </c>
      <c r="D4240" s="5">
        <v>5.0</v>
      </c>
    </row>
    <row r="4241" ht="14.25" customHeight="1">
      <c r="A4241" s="10">
        <v>5.607292E7</v>
      </c>
      <c r="B4241" s="5" t="s">
        <v>58</v>
      </c>
      <c r="C4241" s="6" t="s">
        <v>3475</v>
      </c>
      <c r="D4241" s="5">
        <v>5.0</v>
      </c>
    </row>
    <row r="4242" ht="14.25" customHeight="1">
      <c r="A4242" s="10">
        <v>5.607411E7</v>
      </c>
      <c r="B4242" s="5" t="s">
        <v>58</v>
      </c>
      <c r="C4242" s="6" t="s">
        <v>3473</v>
      </c>
      <c r="D4242" s="5">
        <v>5.0</v>
      </c>
    </row>
    <row r="4243" ht="14.25" customHeight="1">
      <c r="A4243" s="10">
        <v>5.607412E7</v>
      </c>
      <c r="B4243" s="5" t="s">
        <v>58</v>
      </c>
      <c r="C4243" s="6" t="s">
        <v>3474</v>
      </c>
      <c r="D4243" s="5">
        <v>5.0</v>
      </c>
    </row>
    <row r="4244" ht="14.25" customHeight="1">
      <c r="A4244" s="10">
        <v>5.607491E7</v>
      </c>
      <c r="B4244" s="5" t="s">
        <v>58</v>
      </c>
      <c r="C4244" s="6" t="s">
        <v>3476</v>
      </c>
      <c r="D4244" s="5">
        <v>5.0</v>
      </c>
    </row>
    <row r="4245" ht="14.25" customHeight="1">
      <c r="A4245" s="10">
        <v>5.607492E7</v>
      </c>
      <c r="B4245" s="5" t="s">
        <v>58</v>
      </c>
      <c r="C4245" s="6" t="s">
        <v>3476</v>
      </c>
      <c r="D4245" s="5">
        <v>5.0</v>
      </c>
    </row>
    <row r="4246" ht="14.25" customHeight="1">
      <c r="A4246" s="10">
        <v>5.607501E7</v>
      </c>
      <c r="B4246" s="5" t="s">
        <v>58</v>
      </c>
      <c r="C4246" s="6" t="s">
        <v>3477</v>
      </c>
      <c r="D4246" s="5">
        <v>5.0</v>
      </c>
    </row>
    <row r="4247" ht="14.25" customHeight="1">
      <c r="A4247" s="10">
        <v>5.607502E7</v>
      </c>
      <c r="B4247" s="5" t="s">
        <v>58</v>
      </c>
      <c r="C4247" s="6" t="s">
        <v>3477</v>
      </c>
      <c r="D4247" s="5">
        <v>5.0</v>
      </c>
    </row>
    <row r="4248" ht="14.25" customHeight="1">
      <c r="A4248" s="10">
        <v>5.607901E7</v>
      </c>
      <c r="B4248" s="5" t="s">
        <v>58</v>
      </c>
      <c r="C4248" s="6" t="s">
        <v>3478</v>
      </c>
      <c r="D4248" s="5">
        <v>5.0</v>
      </c>
    </row>
    <row r="4249" ht="14.25" customHeight="1">
      <c r="A4249" s="10">
        <v>5.6079021E7</v>
      </c>
      <c r="B4249" s="5" t="s">
        <v>58</v>
      </c>
      <c r="C4249" s="6" t="s">
        <v>3479</v>
      </c>
      <c r="D4249" s="5">
        <v>5.0</v>
      </c>
    </row>
    <row r="4250" ht="14.25" customHeight="1">
      <c r="A4250" s="10">
        <v>5.6079029E7</v>
      </c>
      <c r="B4250" s="5" t="s">
        <v>58</v>
      </c>
      <c r="C4250" s="6" t="s">
        <v>3480</v>
      </c>
      <c r="D4250" s="5">
        <v>5.0</v>
      </c>
    </row>
    <row r="4251" ht="14.25" customHeight="1">
      <c r="A4251" s="10">
        <v>5.60811E7</v>
      </c>
      <c r="B4251" s="5" t="s">
        <v>58</v>
      </c>
      <c r="C4251" s="6" t="s">
        <v>3481</v>
      </c>
      <c r="D4251" s="5">
        <v>5.0</v>
      </c>
    </row>
    <row r="4252" ht="14.25" customHeight="1">
      <c r="A4252" s="10">
        <v>5.60819E7</v>
      </c>
      <c r="B4252" s="5" t="s">
        <v>58</v>
      </c>
      <c r="C4252" s="6" t="s">
        <v>3482</v>
      </c>
      <c r="D4252" s="5">
        <v>5.0</v>
      </c>
    </row>
    <row r="4253" ht="14.25" customHeight="1">
      <c r="A4253" s="10">
        <v>5.6089E7</v>
      </c>
      <c r="B4253" s="5" t="s">
        <v>58</v>
      </c>
      <c r="C4253" s="6" t="s">
        <v>3482</v>
      </c>
      <c r="D4253" s="5">
        <v>5.0</v>
      </c>
    </row>
    <row r="4254" ht="14.25" customHeight="1">
      <c r="A4254" s="10">
        <v>5.609001E7</v>
      </c>
      <c r="B4254" s="5" t="s">
        <v>58</v>
      </c>
      <c r="C4254" s="6" t="s">
        <v>3483</v>
      </c>
      <c r="D4254" s="5">
        <v>5.0</v>
      </c>
    </row>
    <row r="4255" ht="14.25" customHeight="1">
      <c r="A4255" s="10">
        <v>5.609002E7</v>
      </c>
      <c r="B4255" s="5" t="s">
        <v>58</v>
      </c>
      <c r="C4255" s="6" t="s">
        <v>3484</v>
      </c>
      <c r="D4255" s="5">
        <v>5.0</v>
      </c>
    </row>
    <row r="4256" ht="14.25" customHeight="1">
      <c r="A4256" s="10">
        <v>5.609003E7</v>
      </c>
      <c r="B4256" s="5" t="s">
        <v>58</v>
      </c>
      <c r="C4256" s="6" t="s">
        <v>3485</v>
      </c>
      <c r="D4256" s="5">
        <v>5.0</v>
      </c>
    </row>
    <row r="4257" ht="14.25" customHeight="1">
      <c r="A4257" s="10">
        <v>5.609009E7</v>
      </c>
      <c r="B4257" s="5" t="s">
        <v>58</v>
      </c>
      <c r="C4257" s="6" t="s">
        <v>3486</v>
      </c>
      <c r="D4257" s="5">
        <v>5.0</v>
      </c>
    </row>
    <row r="4258" ht="14.25" customHeight="1">
      <c r="A4258" s="10">
        <v>5.7011E7</v>
      </c>
      <c r="B4258" s="5" t="s">
        <v>2587</v>
      </c>
      <c r="C4258" s="6" t="s">
        <v>3487</v>
      </c>
      <c r="D4258" s="5">
        <v>5.0</v>
      </c>
    </row>
    <row r="4259" ht="14.25" customHeight="1">
      <c r="A4259" s="10">
        <v>5.7019E7</v>
      </c>
      <c r="B4259" s="5" t="s">
        <v>2587</v>
      </c>
      <c r="C4259" s="6" t="s">
        <v>3487</v>
      </c>
      <c r="D4259" s="5">
        <v>5.0</v>
      </c>
    </row>
    <row r="4260" ht="14.25" customHeight="1">
      <c r="A4260" s="10">
        <v>5.7021E7</v>
      </c>
      <c r="B4260" s="5" t="s">
        <v>2587</v>
      </c>
      <c r="C4260" s="6" t="s">
        <v>3488</v>
      </c>
      <c r="D4260" s="5">
        <v>5.0</v>
      </c>
    </row>
    <row r="4261" ht="14.25" customHeight="1">
      <c r="A4261" s="10">
        <v>5.7022E7</v>
      </c>
      <c r="B4261" s="5" t="s">
        <v>2587</v>
      </c>
      <c r="C4261" s="6" t="s">
        <v>3489</v>
      </c>
      <c r="D4261" s="5">
        <v>5.0</v>
      </c>
    </row>
    <row r="4262" ht="14.25" customHeight="1">
      <c r="A4262" s="10">
        <v>5.702311E7</v>
      </c>
      <c r="B4262" s="5" t="s">
        <v>2587</v>
      </c>
      <c r="C4262" s="6" t="s">
        <v>3490</v>
      </c>
      <c r="D4262" s="5">
        <v>5.0</v>
      </c>
    </row>
    <row r="4263" ht="14.25" customHeight="1">
      <c r="A4263" s="10">
        <v>5.702312E7</v>
      </c>
      <c r="B4263" s="5" t="s">
        <v>2587</v>
      </c>
      <c r="C4263" s="6" t="s">
        <v>3491</v>
      </c>
      <c r="D4263" s="5">
        <v>5.0</v>
      </c>
    </row>
    <row r="4264" ht="14.25" customHeight="1">
      <c r="A4264" s="10">
        <v>5.702319E7</v>
      </c>
      <c r="B4264" s="5" t="s">
        <v>2587</v>
      </c>
      <c r="C4264" s="6" t="s">
        <v>3492</v>
      </c>
      <c r="D4264" s="5">
        <v>5.0</v>
      </c>
    </row>
    <row r="4265" ht="14.25" customHeight="1">
      <c r="A4265" s="10">
        <v>5.702321E7</v>
      </c>
      <c r="B4265" s="5" t="s">
        <v>2587</v>
      </c>
      <c r="C4265" s="6" t="s">
        <v>3493</v>
      </c>
      <c r="D4265" s="5">
        <v>5.0</v>
      </c>
    </row>
    <row r="4266" ht="14.25" customHeight="1">
      <c r="A4266" s="10">
        <v>5.702322E7</v>
      </c>
      <c r="B4266" s="5" t="s">
        <v>2587</v>
      </c>
      <c r="C4266" s="6" t="s">
        <v>3494</v>
      </c>
      <c r="D4266" s="5">
        <v>5.0</v>
      </c>
    </row>
    <row r="4267" ht="14.25" customHeight="1">
      <c r="A4267" s="10">
        <v>5.702329E7</v>
      </c>
      <c r="B4267" s="5" t="s">
        <v>2587</v>
      </c>
      <c r="C4267" s="6" t="s">
        <v>3495</v>
      </c>
      <c r="D4267" s="5">
        <v>5.0</v>
      </c>
    </row>
    <row r="4268" ht="14.25" customHeight="1">
      <c r="A4268" s="10">
        <v>5.70239E7</v>
      </c>
      <c r="B4268" s="5" t="s">
        <v>2587</v>
      </c>
      <c r="C4268" s="6" t="s">
        <v>3487</v>
      </c>
      <c r="D4268" s="5">
        <v>5.0</v>
      </c>
    </row>
    <row r="4269" ht="14.25" customHeight="1">
      <c r="A4269" s="10">
        <v>5.702411E7</v>
      </c>
      <c r="B4269" s="5" t="s">
        <v>2587</v>
      </c>
      <c r="C4269" s="6" t="s">
        <v>3490</v>
      </c>
      <c r="D4269" s="5">
        <v>5.0</v>
      </c>
    </row>
    <row r="4270" ht="14.25" customHeight="1">
      <c r="A4270" s="10">
        <v>5.702412E7</v>
      </c>
      <c r="B4270" s="5" t="s">
        <v>2587</v>
      </c>
      <c r="C4270" s="6" t="s">
        <v>3491</v>
      </c>
      <c r="D4270" s="5">
        <v>5.0</v>
      </c>
    </row>
    <row r="4271" ht="14.25" customHeight="1">
      <c r="A4271" s="10">
        <v>5.702419E7</v>
      </c>
      <c r="B4271" s="5" t="s">
        <v>2587</v>
      </c>
      <c r="C4271" s="6" t="s">
        <v>3496</v>
      </c>
      <c r="D4271" s="5">
        <v>5.0</v>
      </c>
    </row>
    <row r="4272" ht="14.25" customHeight="1">
      <c r="A4272" s="10">
        <v>5.702421E7</v>
      </c>
      <c r="B4272" s="5" t="s">
        <v>2587</v>
      </c>
      <c r="C4272" s="6" t="s">
        <v>3493</v>
      </c>
      <c r="D4272" s="5">
        <v>5.0</v>
      </c>
    </row>
    <row r="4273" ht="14.25" customHeight="1">
      <c r="A4273" s="10">
        <v>5.7024221E7</v>
      </c>
      <c r="B4273" s="5" t="s">
        <v>2587</v>
      </c>
      <c r="C4273" s="6" t="s">
        <v>3497</v>
      </c>
      <c r="D4273" s="5">
        <v>5.0</v>
      </c>
    </row>
    <row r="4274" ht="14.25" customHeight="1">
      <c r="A4274" s="10">
        <v>5.7024229E7</v>
      </c>
      <c r="B4274" s="5" t="s">
        <v>2587</v>
      </c>
      <c r="C4274" s="6" t="s">
        <v>3494</v>
      </c>
      <c r="D4274" s="5">
        <v>5.0</v>
      </c>
    </row>
    <row r="4275" ht="14.25" customHeight="1">
      <c r="A4275" s="10">
        <v>5.702423E7</v>
      </c>
      <c r="B4275" s="5" t="s">
        <v>2587</v>
      </c>
      <c r="C4275" s="6" t="s">
        <v>3498</v>
      </c>
      <c r="D4275" s="5">
        <v>5.0</v>
      </c>
    </row>
    <row r="4276" ht="14.25" customHeight="1">
      <c r="A4276" s="10">
        <v>5.702429E7</v>
      </c>
      <c r="B4276" s="5" t="s">
        <v>2587</v>
      </c>
      <c r="C4276" s="6" t="s">
        <v>3499</v>
      </c>
      <c r="D4276" s="5">
        <v>5.0</v>
      </c>
    </row>
    <row r="4277" ht="14.25" customHeight="1">
      <c r="A4277" s="10">
        <v>5.7024911E7</v>
      </c>
      <c r="B4277" s="5" t="s">
        <v>2587</v>
      </c>
      <c r="C4277" s="6" t="s">
        <v>3500</v>
      </c>
      <c r="D4277" s="5">
        <v>5.0</v>
      </c>
    </row>
    <row r="4278" ht="14.25" customHeight="1">
      <c r="A4278" s="10">
        <v>5.7024919E7</v>
      </c>
      <c r="B4278" s="5" t="s">
        <v>2587</v>
      </c>
      <c r="C4278" s="6" t="s">
        <v>3487</v>
      </c>
      <c r="D4278" s="5">
        <v>5.0</v>
      </c>
    </row>
    <row r="4279" ht="14.25" customHeight="1">
      <c r="A4279" s="10">
        <v>5.702499E7</v>
      </c>
      <c r="B4279" s="5" t="s">
        <v>2587</v>
      </c>
      <c r="C4279" s="6" t="s">
        <v>3487</v>
      </c>
      <c r="D4279" s="5">
        <v>5.0</v>
      </c>
    </row>
    <row r="4280" ht="14.25" customHeight="1">
      <c r="A4280" s="10">
        <v>5.7025E7</v>
      </c>
      <c r="B4280" s="5" t="s">
        <v>2587</v>
      </c>
      <c r="C4280" s="6" t="s">
        <v>3501</v>
      </c>
      <c r="D4280" s="5">
        <v>5.0</v>
      </c>
    </row>
    <row r="4281" ht="14.25" customHeight="1">
      <c r="A4281" s="10">
        <v>5.702911E7</v>
      </c>
      <c r="B4281" s="5" t="s">
        <v>2587</v>
      </c>
      <c r="C4281" s="6" t="s">
        <v>3502</v>
      </c>
      <c r="D4281" s="5">
        <v>5.0</v>
      </c>
    </row>
    <row r="4282" ht="14.25" customHeight="1">
      <c r="A4282" s="10">
        <v>5.702912E7</v>
      </c>
      <c r="B4282" s="5" t="s">
        <v>2587</v>
      </c>
      <c r="C4282" s="6" t="s">
        <v>3503</v>
      </c>
      <c r="D4282" s="5">
        <v>5.0</v>
      </c>
    </row>
    <row r="4283" ht="14.25" customHeight="1">
      <c r="A4283" s="10">
        <v>5.702919E7</v>
      </c>
      <c r="B4283" s="5" t="s">
        <v>2587</v>
      </c>
      <c r="C4283" s="6" t="s">
        <v>3504</v>
      </c>
      <c r="D4283" s="5">
        <v>5.0</v>
      </c>
    </row>
    <row r="4284" ht="14.25" customHeight="1">
      <c r="A4284" s="10">
        <v>5.702921E7</v>
      </c>
      <c r="B4284" s="5" t="s">
        <v>2587</v>
      </c>
      <c r="C4284" s="6" t="s">
        <v>3505</v>
      </c>
      <c r="D4284" s="5">
        <v>5.0</v>
      </c>
    </row>
    <row r="4285" ht="14.25" customHeight="1">
      <c r="A4285" s="10">
        <v>5.702922E7</v>
      </c>
      <c r="B4285" s="5" t="s">
        <v>2587</v>
      </c>
      <c r="C4285" s="6" t="s">
        <v>3506</v>
      </c>
      <c r="D4285" s="5">
        <v>5.0</v>
      </c>
    </row>
    <row r="4286" ht="14.25" customHeight="1">
      <c r="A4286" s="10">
        <v>5.702929E7</v>
      </c>
      <c r="B4286" s="5" t="s">
        <v>2587</v>
      </c>
      <c r="C4286" s="6" t="s">
        <v>3507</v>
      </c>
      <c r="D4286" s="5">
        <v>5.0</v>
      </c>
    </row>
    <row r="4287" ht="14.25" customHeight="1">
      <c r="A4287" s="10">
        <v>5.7029911E7</v>
      </c>
      <c r="B4287" s="5" t="s">
        <v>2587</v>
      </c>
      <c r="C4287" s="6" t="s">
        <v>3506</v>
      </c>
      <c r="D4287" s="5">
        <v>5.0</v>
      </c>
    </row>
    <row r="4288" ht="14.25" customHeight="1">
      <c r="A4288" s="10">
        <v>5.7029919E7</v>
      </c>
      <c r="B4288" s="5" t="s">
        <v>2587</v>
      </c>
      <c r="C4288" s="6" t="s">
        <v>3487</v>
      </c>
      <c r="D4288" s="5">
        <v>5.0</v>
      </c>
    </row>
    <row r="4289" ht="14.25" customHeight="1">
      <c r="A4289" s="10">
        <v>5.702999E7</v>
      </c>
      <c r="B4289" s="5" t="s">
        <v>2587</v>
      </c>
      <c r="C4289" s="6" t="s">
        <v>3487</v>
      </c>
      <c r="D4289" s="5">
        <v>5.0</v>
      </c>
    </row>
    <row r="4290" ht="14.25" customHeight="1">
      <c r="A4290" s="10">
        <v>5.7031E7</v>
      </c>
      <c r="B4290" s="5" t="s">
        <v>2587</v>
      </c>
      <c r="C4290" s="6" t="s">
        <v>3487</v>
      </c>
      <c r="D4290" s="5">
        <v>5.0</v>
      </c>
    </row>
    <row r="4291" ht="14.25" customHeight="1">
      <c r="A4291" s="10">
        <v>5.70321E7</v>
      </c>
      <c r="B4291" s="5" t="s">
        <v>2587</v>
      </c>
      <c r="C4291" s="6" t="s">
        <v>3487</v>
      </c>
      <c r="D4291" s="5">
        <v>5.0</v>
      </c>
    </row>
    <row r="4292" ht="14.25" customHeight="1">
      <c r="A4292" s="10">
        <v>5.70329E7</v>
      </c>
      <c r="B4292" s="5" t="s">
        <v>58</v>
      </c>
      <c r="C4292" s="6" t="s">
        <v>3508</v>
      </c>
      <c r="D4292" s="5">
        <v>5.0</v>
      </c>
    </row>
    <row r="4293" ht="14.25" customHeight="1">
      <c r="A4293" s="10">
        <v>5.70331E7</v>
      </c>
      <c r="B4293" s="5" t="s">
        <v>58</v>
      </c>
      <c r="C4293" s="6" t="s">
        <v>3509</v>
      </c>
      <c r="D4293" s="5">
        <v>5.0</v>
      </c>
    </row>
    <row r="4294" ht="14.25" customHeight="1">
      <c r="A4294" s="10">
        <v>5.703391E7</v>
      </c>
      <c r="B4294" s="5" t="s">
        <v>58</v>
      </c>
      <c r="C4294" s="6" t="s">
        <v>3510</v>
      </c>
      <c r="D4294" s="5">
        <v>5.0</v>
      </c>
    </row>
    <row r="4295" ht="14.25" customHeight="1">
      <c r="A4295" s="10">
        <v>5.703392E7</v>
      </c>
      <c r="B4295" s="5" t="s">
        <v>58</v>
      </c>
      <c r="C4295" s="6" t="s">
        <v>3511</v>
      </c>
      <c r="D4295" s="5">
        <v>5.0</v>
      </c>
    </row>
    <row r="4296" ht="14.25" customHeight="1">
      <c r="A4296" s="10">
        <v>5.703393E7</v>
      </c>
      <c r="B4296" s="5" t="s">
        <v>2587</v>
      </c>
      <c r="C4296" s="6" t="s">
        <v>3512</v>
      </c>
      <c r="D4296" s="5">
        <v>5.0</v>
      </c>
    </row>
    <row r="4297" ht="14.25" customHeight="1">
      <c r="A4297" s="10">
        <v>5.703399E7</v>
      </c>
      <c r="B4297" s="5" t="s">
        <v>2587</v>
      </c>
      <c r="C4297" s="6" t="s">
        <v>3513</v>
      </c>
      <c r="D4297" s="5">
        <v>5.0</v>
      </c>
    </row>
    <row r="4298" ht="14.25" customHeight="1">
      <c r="A4298" s="10">
        <v>5.7039011E7</v>
      </c>
      <c r="B4298" s="5" t="s">
        <v>2587</v>
      </c>
      <c r="C4298" s="6" t="s">
        <v>3514</v>
      </c>
      <c r="D4298" s="5">
        <v>5.0</v>
      </c>
    </row>
    <row r="4299" ht="14.25" customHeight="1">
      <c r="A4299" s="10">
        <v>5.7039019E7</v>
      </c>
      <c r="B4299" s="5" t="s">
        <v>2587</v>
      </c>
      <c r="C4299" s="6" t="s">
        <v>3487</v>
      </c>
      <c r="D4299" s="5">
        <v>5.0</v>
      </c>
    </row>
    <row r="4300" ht="14.25" customHeight="1">
      <c r="A4300" s="10">
        <v>5.703909E7</v>
      </c>
      <c r="B4300" s="5" t="s">
        <v>2587</v>
      </c>
      <c r="C4300" s="6" t="s">
        <v>3487</v>
      </c>
      <c r="D4300" s="5">
        <v>5.0</v>
      </c>
    </row>
    <row r="4301" ht="14.25" customHeight="1">
      <c r="A4301" s="10">
        <v>5.7041E7</v>
      </c>
      <c r="B4301" s="5" t="s">
        <v>2587</v>
      </c>
      <c r="C4301" s="6" t="s">
        <v>3515</v>
      </c>
      <c r="D4301" s="5">
        <v>5.0</v>
      </c>
    </row>
    <row r="4302" ht="14.25" customHeight="1">
      <c r="A4302" s="10">
        <v>5.7042E7</v>
      </c>
      <c r="B4302" s="5" t="s">
        <v>2587</v>
      </c>
      <c r="C4302" s="6" t="s">
        <v>3516</v>
      </c>
      <c r="D4302" s="5">
        <v>5.0</v>
      </c>
    </row>
    <row r="4303" ht="14.25" customHeight="1">
      <c r="A4303" s="10">
        <v>5.7049E7</v>
      </c>
      <c r="B4303" s="5" t="s">
        <v>2587</v>
      </c>
      <c r="C4303" s="6" t="s">
        <v>3487</v>
      </c>
      <c r="D4303" s="5">
        <v>5.0</v>
      </c>
    </row>
    <row r="4304" ht="14.25" customHeight="1">
      <c r="A4304" s="10">
        <v>5.7050011E7</v>
      </c>
      <c r="B4304" s="5" t="s">
        <v>2587</v>
      </c>
      <c r="C4304" s="6" t="s">
        <v>3517</v>
      </c>
      <c r="D4304" s="5">
        <v>5.0</v>
      </c>
    </row>
    <row r="4305" ht="14.25" customHeight="1">
      <c r="A4305" s="10">
        <v>5.7050012E7</v>
      </c>
      <c r="B4305" s="5" t="s">
        <v>2587</v>
      </c>
      <c r="C4305" s="6" t="s">
        <v>3518</v>
      </c>
      <c r="D4305" s="5">
        <v>5.0</v>
      </c>
    </row>
    <row r="4306" ht="14.25" customHeight="1">
      <c r="A4306" s="10">
        <v>5.7050019E7</v>
      </c>
      <c r="B4306" s="5" t="s">
        <v>2587</v>
      </c>
      <c r="C4306" s="6" t="s">
        <v>3519</v>
      </c>
      <c r="D4306" s="5">
        <v>5.0</v>
      </c>
    </row>
    <row r="4307" ht="14.25" customHeight="1">
      <c r="A4307" s="10">
        <v>5.705002E7</v>
      </c>
      <c r="B4307" s="5" t="s">
        <v>2587</v>
      </c>
      <c r="C4307" s="6" t="s">
        <v>3520</v>
      </c>
      <c r="D4307" s="5">
        <v>5.0</v>
      </c>
    </row>
    <row r="4308" ht="14.25" customHeight="1">
      <c r="A4308" s="10">
        <v>5.705003E7</v>
      </c>
      <c r="B4308" s="5" t="s">
        <v>2587</v>
      </c>
      <c r="C4308" s="6" t="s">
        <v>3521</v>
      </c>
      <c r="D4308" s="5">
        <v>5.0</v>
      </c>
    </row>
    <row r="4309" ht="14.25" customHeight="1">
      <c r="A4309" s="10">
        <v>5.705009E7</v>
      </c>
      <c r="B4309" s="5" t="s">
        <v>2587</v>
      </c>
      <c r="C4309" s="6" t="s">
        <v>3522</v>
      </c>
      <c r="D4309" s="5">
        <v>5.0</v>
      </c>
    </row>
    <row r="4310" ht="14.25" customHeight="1">
      <c r="A4310" s="10">
        <v>5.801101E7</v>
      </c>
      <c r="B4310" s="5" t="s">
        <v>58</v>
      </c>
      <c r="C4310" s="6" t="s">
        <v>3523</v>
      </c>
      <c r="D4310" s="5">
        <v>5.0</v>
      </c>
    </row>
    <row r="4311" ht="14.25" customHeight="1">
      <c r="A4311" s="10">
        <v>5.801109E7</v>
      </c>
      <c r="B4311" s="5" t="s">
        <v>58</v>
      </c>
      <c r="C4311" s="6" t="s">
        <v>3523</v>
      </c>
      <c r="D4311" s="5">
        <v>5.0</v>
      </c>
    </row>
    <row r="4312" ht="14.25" customHeight="1">
      <c r="A4312" s="10">
        <v>5.80121E7</v>
      </c>
      <c r="B4312" s="5" t="s">
        <v>58</v>
      </c>
      <c r="C4312" s="6" t="s">
        <v>3524</v>
      </c>
      <c r="D4312" s="5">
        <v>5.0</v>
      </c>
    </row>
    <row r="4313" ht="14.25" customHeight="1">
      <c r="A4313" s="10">
        <v>5.80122E7</v>
      </c>
      <c r="B4313" s="5" t="s">
        <v>58</v>
      </c>
      <c r="C4313" s="6" t="s">
        <v>3525</v>
      </c>
      <c r="D4313" s="5">
        <v>5.0</v>
      </c>
    </row>
    <row r="4314" ht="14.25" customHeight="1">
      <c r="A4314" s="10">
        <v>5.80123E7</v>
      </c>
      <c r="B4314" s="5" t="s">
        <v>58</v>
      </c>
      <c r="C4314" s="6" t="s">
        <v>3526</v>
      </c>
      <c r="D4314" s="5">
        <v>5.0</v>
      </c>
    </row>
    <row r="4315" ht="14.25" customHeight="1">
      <c r="A4315" s="10">
        <v>5.80126E7</v>
      </c>
      <c r="B4315" s="5" t="s">
        <v>58</v>
      </c>
      <c r="C4315" s="6" t="s">
        <v>3527</v>
      </c>
      <c r="D4315" s="5">
        <v>5.0</v>
      </c>
    </row>
    <row r="4316" ht="14.25" customHeight="1">
      <c r="A4316" s="10">
        <v>5.80127E7</v>
      </c>
      <c r="B4316" s="5" t="s">
        <v>58</v>
      </c>
      <c r="C4316" s="6" t="s">
        <v>3528</v>
      </c>
      <c r="D4316" s="5">
        <v>5.0</v>
      </c>
    </row>
    <row r="4317" ht="14.25" customHeight="1">
      <c r="A4317" s="10">
        <v>5.80131E7</v>
      </c>
      <c r="B4317" s="5" t="s">
        <v>58</v>
      </c>
      <c r="C4317" s="6" t="s">
        <v>3529</v>
      </c>
      <c r="D4317" s="5">
        <v>5.0</v>
      </c>
    </row>
    <row r="4318" ht="14.25" customHeight="1">
      <c r="A4318" s="10">
        <v>5.80132E7</v>
      </c>
      <c r="B4318" s="5" t="s">
        <v>58</v>
      </c>
      <c r="C4318" s="6" t="s">
        <v>3530</v>
      </c>
      <c r="D4318" s="5">
        <v>5.0</v>
      </c>
    </row>
    <row r="4319" ht="14.25" customHeight="1">
      <c r="A4319" s="10">
        <v>5.80133E7</v>
      </c>
      <c r="B4319" s="5" t="s">
        <v>58</v>
      </c>
      <c r="C4319" s="6" t="s">
        <v>3531</v>
      </c>
      <c r="D4319" s="5">
        <v>5.0</v>
      </c>
    </row>
    <row r="4320" ht="14.25" customHeight="1">
      <c r="A4320" s="10">
        <v>5.80136E7</v>
      </c>
      <c r="B4320" s="5" t="s">
        <v>58</v>
      </c>
      <c r="C4320" s="6" t="s">
        <v>3532</v>
      </c>
      <c r="D4320" s="5">
        <v>5.0</v>
      </c>
    </row>
    <row r="4321" ht="14.25" customHeight="1">
      <c r="A4321" s="10">
        <v>5.80137E7</v>
      </c>
      <c r="B4321" s="5" t="s">
        <v>58</v>
      </c>
      <c r="C4321" s="6" t="s">
        <v>3528</v>
      </c>
      <c r="D4321" s="5">
        <v>5.0</v>
      </c>
    </row>
    <row r="4322" ht="14.25" customHeight="1">
      <c r="A4322" s="10">
        <v>5.8019011E7</v>
      </c>
      <c r="B4322" s="5" t="s">
        <v>58</v>
      </c>
      <c r="C4322" s="6" t="s">
        <v>3523</v>
      </c>
      <c r="D4322" s="5">
        <v>5.0</v>
      </c>
    </row>
    <row r="4323" ht="14.25" customHeight="1">
      <c r="A4323" s="10">
        <v>5.8019019E7</v>
      </c>
      <c r="B4323" s="5" t="s">
        <v>58</v>
      </c>
      <c r="C4323" s="6" t="s">
        <v>3523</v>
      </c>
      <c r="D4323" s="5">
        <v>5.0</v>
      </c>
    </row>
    <row r="4324" ht="14.25" customHeight="1">
      <c r="A4324" s="10">
        <v>5.801909E7</v>
      </c>
      <c r="B4324" s="5" t="s">
        <v>58</v>
      </c>
      <c r="C4324" s="6" t="s">
        <v>3523</v>
      </c>
      <c r="D4324" s="5">
        <v>5.0</v>
      </c>
    </row>
    <row r="4325" ht="14.25" customHeight="1">
      <c r="A4325" s="10">
        <v>5.8021E7</v>
      </c>
      <c r="B4325" s="5" t="s">
        <v>58</v>
      </c>
      <c r="C4325" s="6" t="s">
        <v>3533</v>
      </c>
      <c r="D4325" s="5">
        <v>5.0</v>
      </c>
    </row>
    <row r="4326" ht="14.25" customHeight="1">
      <c r="A4326" s="10">
        <v>5.8022E7</v>
      </c>
      <c r="B4326" s="5" t="s">
        <v>58</v>
      </c>
      <c r="C4326" s="6" t="s">
        <v>3533</v>
      </c>
      <c r="D4326" s="5">
        <v>5.0</v>
      </c>
    </row>
    <row r="4327" ht="14.25" customHeight="1">
      <c r="A4327" s="10">
        <v>5.8023E7</v>
      </c>
      <c r="B4327" s="5" t="s">
        <v>58</v>
      </c>
      <c r="C4327" s="6" t="s">
        <v>3534</v>
      </c>
      <c r="D4327" s="5">
        <v>5.0</v>
      </c>
    </row>
    <row r="4328" ht="14.25" customHeight="1">
      <c r="A4328" s="10">
        <v>5.803E7</v>
      </c>
      <c r="B4328" s="5" t="s">
        <v>58</v>
      </c>
      <c r="C4328" s="6" t="s">
        <v>3535</v>
      </c>
      <c r="D4328" s="5">
        <v>5.0</v>
      </c>
    </row>
    <row r="4329" ht="14.25" customHeight="1">
      <c r="A4329" s="10">
        <v>5.8041E7</v>
      </c>
      <c r="B4329" s="5" t="s">
        <v>58</v>
      </c>
      <c r="C4329" s="6" t="s">
        <v>3536</v>
      </c>
      <c r="D4329" s="5">
        <v>5.0</v>
      </c>
    </row>
    <row r="4330" ht="14.25" customHeight="1">
      <c r="A4330" s="10">
        <v>5.80421E7</v>
      </c>
      <c r="B4330" s="5" t="s">
        <v>58</v>
      </c>
      <c r="C4330" s="6" t="s">
        <v>3537</v>
      </c>
      <c r="D4330" s="5">
        <v>5.0</v>
      </c>
    </row>
    <row r="4331" ht="14.25" customHeight="1">
      <c r="A4331" s="10">
        <v>5.80429E7</v>
      </c>
      <c r="B4331" s="5" t="s">
        <v>58</v>
      </c>
      <c r="C4331" s="6" t="s">
        <v>3538</v>
      </c>
      <c r="D4331" s="5">
        <v>5.0</v>
      </c>
    </row>
    <row r="4332" ht="14.25" customHeight="1">
      <c r="A4332" s="10">
        <v>5.8043E7</v>
      </c>
      <c r="B4332" s="5" t="s">
        <v>58</v>
      </c>
      <c r="C4332" s="6" t="s">
        <v>3539</v>
      </c>
      <c r="D4332" s="5">
        <v>5.0</v>
      </c>
    </row>
    <row r="4333" ht="14.25" customHeight="1">
      <c r="A4333" s="10">
        <v>5.805E7</v>
      </c>
      <c r="B4333" s="5" t="s">
        <v>58</v>
      </c>
      <c r="C4333" s="6" t="s">
        <v>3540</v>
      </c>
      <c r="D4333" s="5">
        <v>5.0</v>
      </c>
    </row>
    <row r="4334" ht="14.25" customHeight="1">
      <c r="A4334" s="10">
        <v>5.8061E7</v>
      </c>
      <c r="B4334" s="5" t="s">
        <v>58</v>
      </c>
      <c r="C4334" s="6" t="s">
        <v>3541</v>
      </c>
      <c r="D4334" s="5">
        <v>5.0</v>
      </c>
    </row>
    <row r="4335" ht="14.25" customHeight="1">
      <c r="A4335" s="10">
        <v>5.8062E7</v>
      </c>
      <c r="B4335" s="5" t="s">
        <v>58</v>
      </c>
      <c r="C4335" s="6" t="s">
        <v>3542</v>
      </c>
      <c r="D4335" s="5">
        <v>5.0</v>
      </c>
    </row>
    <row r="4336" ht="14.25" customHeight="1">
      <c r="A4336" s="10">
        <v>5.80631E7</v>
      </c>
      <c r="B4336" s="5" t="s">
        <v>58</v>
      </c>
      <c r="C4336" s="6" t="s">
        <v>3543</v>
      </c>
      <c r="D4336" s="5">
        <v>5.0</v>
      </c>
    </row>
    <row r="4337" ht="14.25" customHeight="1">
      <c r="A4337" s="10">
        <v>5.80632E7</v>
      </c>
      <c r="B4337" s="5" t="s">
        <v>58</v>
      </c>
      <c r="C4337" s="6" t="s">
        <v>3544</v>
      </c>
      <c r="D4337" s="5">
        <v>5.0</v>
      </c>
    </row>
    <row r="4338" ht="14.25" customHeight="1">
      <c r="A4338" s="10">
        <v>5.80639E7</v>
      </c>
      <c r="B4338" s="5" t="s">
        <v>58</v>
      </c>
      <c r="C4338" s="6" t="s">
        <v>3545</v>
      </c>
      <c r="D4338" s="5">
        <v>5.0</v>
      </c>
    </row>
    <row r="4339" ht="14.25" customHeight="1">
      <c r="A4339" s="10">
        <v>5.8064E7</v>
      </c>
      <c r="B4339" s="5" t="s">
        <v>58</v>
      </c>
      <c r="C4339" s="6" t="s">
        <v>3546</v>
      </c>
      <c r="D4339" s="5">
        <v>5.0</v>
      </c>
    </row>
    <row r="4340" ht="14.25" customHeight="1">
      <c r="A4340" s="10">
        <v>5.8071E7</v>
      </c>
      <c r="B4340" s="5" t="s">
        <v>58</v>
      </c>
      <c r="C4340" s="6" t="s">
        <v>3547</v>
      </c>
      <c r="D4340" s="5">
        <v>5.0</v>
      </c>
    </row>
    <row r="4341" ht="14.25" customHeight="1">
      <c r="A4341" s="10">
        <v>5.8079E7</v>
      </c>
      <c r="B4341" s="5" t="s">
        <v>58</v>
      </c>
      <c r="C4341" s="6" t="s">
        <v>3547</v>
      </c>
      <c r="D4341" s="5">
        <v>5.0</v>
      </c>
    </row>
    <row r="4342" ht="14.25" customHeight="1">
      <c r="A4342" s="10">
        <v>5.8081E7</v>
      </c>
      <c r="B4342" s="5" t="s">
        <v>58</v>
      </c>
      <c r="C4342" s="6" t="s">
        <v>3548</v>
      </c>
      <c r="D4342" s="5">
        <v>5.0</v>
      </c>
    </row>
    <row r="4343" ht="14.25" customHeight="1">
      <c r="A4343" s="10">
        <v>5.8089E7</v>
      </c>
      <c r="B4343" s="5" t="s">
        <v>58</v>
      </c>
      <c r="C4343" s="6" t="s">
        <v>3549</v>
      </c>
      <c r="D4343" s="5">
        <v>5.0</v>
      </c>
    </row>
    <row r="4344" ht="14.25" customHeight="1">
      <c r="A4344" s="10">
        <v>5.809E7</v>
      </c>
      <c r="B4344" s="5" t="s">
        <v>58</v>
      </c>
      <c r="C4344" s="6" t="s">
        <v>3550</v>
      </c>
      <c r="D4344" s="5">
        <v>5.0</v>
      </c>
    </row>
    <row r="4345" ht="14.25" customHeight="1">
      <c r="A4345" s="10">
        <v>5.8101E7</v>
      </c>
      <c r="B4345" s="5" t="s">
        <v>58</v>
      </c>
      <c r="C4345" s="6" t="s">
        <v>3551</v>
      </c>
      <c r="D4345" s="5">
        <v>5.0</v>
      </c>
    </row>
    <row r="4346" ht="14.25" customHeight="1">
      <c r="A4346" s="10">
        <v>5.81091E7</v>
      </c>
      <c r="B4346" s="5" t="s">
        <v>58</v>
      </c>
      <c r="C4346" s="6" t="s">
        <v>3552</v>
      </c>
      <c r="D4346" s="5">
        <v>5.0</v>
      </c>
    </row>
    <row r="4347" ht="14.25" customHeight="1">
      <c r="A4347" s="10">
        <v>5.81092E7</v>
      </c>
      <c r="B4347" s="5" t="s">
        <v>58</v>
      </c>
      <c r="C4347" s="6" t="s">
        <v>3553</v>
      </c>
      <c r="D4347" s="5">
        <v>5.0</v>
      </c>
    </row>
    <row r="4348" ht="14.25" customHeight="1">
      <c r="A4348" s="10">
        <v>5.81099E7</v>
      </c>
      <c r="B4348" s="5" t="s">
        <v>58</v>
      </c>
      <c r="C4348" s="6" t="s">
        <v>3554</v>
      </c>
      <c r="D4348" s="5">
        <v>5.0</v>
      </c>
    </row>
    <row r="4349" ht="14.25" customHeight="1">
      <c r="A4349" s="10">
        <v>5.811E7</v>
      </c>
      <c r="B4349" s="5" t="s">
        <v>58</v>
      </c>
      <c r="C4349" s="6" t="s">
        <v>3555</v>
      </c>
      <c r="D4349" s="5">
        <v>5.0</v>
      </c>
    </row>
    <row r="4350" ht="14.25" customHeight="1">
      <c r="A4350" s="10">
        <v>5.9011E7</v>
      </c>
      <c r="B4350" s="5" t="s">
        <v>58</v>
      </c>
      <c r="C4350" s="6" t="s">
        <v>3556</v>
      </c>
      <c r="D4350" s="5">
        <v>5.0</v>
      </c>
    </row>
    <row r="4351" ht="14.25" customHeight="1">
      <c r="A4351" s="10">
        <v>5.901901E7</v>
      </c>
      <c r="B4351" s="5" t="s">
        <v>58</v>
      </c>
      <c r="C4351" s="6" t="s">
        <v>3557</v>
      </c>
      <c r="D4351" s="5">
        <v>5.0</v>
      </c>
    </row>
    <row r="4352" ht="14.25" customHeight="1">
      <c r="A4352" s="10">
        <v>5.901902E7</v>
      </c>
      <c r="B4352" s="5" t="s">
        <v>58</v>
      </c>
      <c r="C4352" s="6" t="s">
        <v>3558</v>
      </c>
      <c r="D4352" s="5">
        <v>5.0</v>
      </c>
    </row>
    <row r="4353" ht="14.25" customHeight="1">
      <c r="A4353" s="10">
        <v>5.901903E7</v>
      </c>
      <c r="B4353" s="5" t="s">
        <v>58</v>
      </c>
      <c r="C4353" s="6" t="s">
        <v>3559</v>
      </c>
      <c r="D4353" s="5">
        <v>5.0</v>
      </c>
    </row>
    <row r="4354" ht="14.25" customHeight="1">
      <c r="A4354" s="10">
        <v>5.9021E7</v>
      </c>
      <c r="B4354" s="5" t="s">
        <v>58</v>
      </c>
      <c r="C4354" s="6" t="s">
        <v>3560</v>
      </c>
      <c r="D4354" s="5">
        <v>5.0</v>
      </c>
    </row>
    <row r="4355" ht="14.25" customHeight="1">
      <c r="A4355" s="10">
        <v>5.9022E7</v>
      </c>
      <c r="B4355" s="5" t="s">
        <v>58</v>
      </c>
      <c r="C4355" s="6" t="s">
        <v>3560</v>
      </c>
      <c r="D4355" s="5">
        <v>5.0</v>
      </c>
    </row>
    <row r="4356" ht="14.25" customHeight="1">
      <c r="A4356" s="10">
        <v>5.9029E7</v>
      </c>
      <c r="B4356" s="5" t="s">
        <v>58</v>
      </c>
      <c r="C4356" s="6" t="s">
        <v>3560</v>
      </c>
      <c r="D4356" s="5">
        <v>5.0</v>
      </c>
    </row>
    <row r="4357" ht="14.25" customHeight="1">
      <c r="A4357" s="10">
        <v>5.9031E7</v>
      </c>
      <c r="B4357" s="5" t="s">
        <v>58</v>
      </c>
      <c r="C4357" s="6" t="s">
        <v>3561</v>
      </c>
      <c r="D4357" s="5">
        <v>5.0</v>
      </c>
    </row>
    <row r="4358" ht="14.25" customHeight="1">
      <c r="A4358" s="10">
        <v>5.9032E7</v>
      </c>
      <c r="B4358" s="5" t="s">
        <v>58</v>
      </c>
      <c r="C4358" s="6" t="s">
        <v>3561</v>
      </c>
      <c r="D4358" s="5">
        <v>5.0</v>
      </c>
    </row>
    <row r="4359" ht="14.25" customHeight="1">
      <c r="A4359" s="10">
        <v>5.9039E7</v>
      </c>
      <c r="B4359" s="5" t="s">
        <v>58</v>
      </c>
      <c r="C4359" s="6" t="s">
        <v>3561</v>
      </c>
      <c r="D4359" s="5">
        <v>5.0</v>
      </c>
    </row>
    <row r="4360" ht="14.25" customHeight="1">
      <c r="A4360" s="10">
        <v>5.9041E7</v>
      </c>
      <c r="B4360" s="5" t="s">
        <v>2587</v>
      </c>
      <c r="C4360" s="6" t="s">
        <v>3562</v>
      </c>
      <c r="D4360" s="5">
        <v>5.0</v>
      </c>
    </row>
    <row r="4361" ht="14.25" customHeight="1">
      <c r="A4361" s="10">
        <v>5.9049E7</v>
      </c>
      <c r="B4361" s="5" t="s">
        <v>2587</v>
      </c>
      <c r="C4361" s="6" t="s">
        <v>3563</v>
      </c>
      <c r="D4361" s="5">
        <v>5.0</v>
      </c>
    </row>
    <row r="4362" ht="14.25" customHeight="1">
      <c r="A4362" s="10">
        <v>5.905001E7</v>
      </c>
      <c r="B4362" s="5" t="s">
        <v>2587</v>
      </c>
      <c r="C4362" s="6" t="s">
        <v>3564</v>
      </c>
      <c r="D4362" s="5">
        <v>5.0</v>
      </c>
    </row>
    <row r="4363" ht="14.25" customHeight="1">
      <c r="A4363" s="10">
        <v>5.905002E7</v>
      </c>
      <c r="B4363" s="5" t="s">
        <v>2587</v>
      </c>
      <c r="C4363" s="6" t="s">
        <v>3565</v>
      </c>
      <c r="D4363" s="5">
        <v>5.0</v>
      </c>
    </row>
    <row r="4364" ht="14.25" customHeight="1">
      <c r="A4364" s="10">
        <v>5.905006E7</v>
      </c>
      <c r="B4364" s="5" t="s">
        <v>2587</v>
      </c>
      <c r="C4364" s="6" t="s">
        <v>3566</v>
      </c>
      <c r="D4364" s="5">
        <v>5.0</v>
      </c>
    </row>
    <row r="4365" ht="14.25" customHeight="1">
      <c r="A4365" s="10">
        <v>5.905009E7</v>
      </c>
      <c r="B4365" s="5" t="s">
        <v>2587</v>
      </c>
      <c r="C4365" s="6" t="s">
        <v>3567</v>
      </c>
      <c r="D4365" s="5">
        <v>5.0</v>
      </c>
    </row>
    <row r="4366" ht="14.25" customHeight="1">
      <c r="A4366" s="10">
        <v>5.9061E7</v>
      </c>
      <c r="B4366" s="5" t="s">
        <v>58</v>
      </c>
      <c r="C4366" s="6" t="s">
        <v>3568</v>
      </c>
      <c r="D4366" s="5">
        <v>5.0</v>
      </c>
    </row>
    <row r="4367" ht="14.25" customHeight="1">
      <c r="A4367" s="10">
        <v>5.90691E7</v>
      </c>
      <c r="B4367" s="5" t="s">
        <v>58</v>
      </c>
      <c r="C4367" s="6" t="s">
        <v>3569</v>
      </c>
      <c r="D4367" s="5">
        <v>5.0</v>
      </c>
    </row>
    <row r="4368" ht="14.25" customHeight="1">
      <c r="A4368" s="10">
        <v>5.90699E7</v>
      </c>
      <c r="B4368" s="5" t="s">
        <v>58</v>
      </c>
      <c r="C4368" s="6" t="s">
        <v>3570</v>
      </c>
      <c r="D4368" s="5">
        <v>5.0</v>
      </c>
    </row>
    <row r="4369" ht="14.25" customHeight="1">
      <c r="A4369" s="10">
        <v>5.9070011E7</v>
      </c>
      <c r="B4369" s="5" t="s">
        <v>58</v>
      </c>
      <c r="C4369" s="6" t="s">
        <v>3571</v>
      </c>
      <c r="D4369" s="5">
        <v>5.0</v>
      </c>
    </row>
    <row r="4370" ht="14.25" customHeight="1">
      <c r="A4370" s="10">
        <v>5.9070012E7</v>
      </c>
      <c r="B4370" s="5" t="s">
        <v>58</v>
      </c>
      <c r="C4370" s="6" t="s">
        <v>3572</v>
      </c>
      <c r="D4370" s="5">
        <v>5.0</v>
      </c>
    </row>
    <row r="4371" ht="14.25" customHeight="1">
      <c r="A4371" s="10">
        <v>5.9070013E7</v>
      </c>
      <c r="B4371" s="5" t="s">
        <v>58</v>
      </c>
      <c r="C4371" s="6" t="s">
        <v>3573</v>
      </c>
      <c r="D4371" s="5">
        <v>5.0</v>
      </c>
    </row>
    <row r="4372" ht="14.25" customHeight="1">
      <c r="A4372" s="10">
        <v>5.9070014E7</v>
      </c>
      <c r="B4372" s="5" t="s">
        <v>58</v>
      </c>
      <c r="C4372" s="6" t="s">
        <v>3574</v>
      </c>
      <c r="D4372" s="5">
        <v>5.0</v>
      </c>
    </row>
    <row r="4373" ht="14.25" customHeight="1">
      <c r="A4373" s="10">
        <v>5.9070015E7</v>
      </c>
      <c r="B4373" s="5" t="s">
        <v>58</v>
      </c>
      <c r="C4373" s="6" t="s">
        <v>3575</v>
      </c>
      <c r="D4373" s="5">
        <v>5.0</v>
      </c>
    </row>
    <row r="4374" ht="14.25" customHeight="1">
      <c r="A4374" s="10">
        <v>5.9070019E7</v>
      </c>
      <c r="B4374" s="5" t="s">
        <v>58</v>
      </c>
      <c r="C4374" s="6" t="s">
        <v>3576</v>
      </c>
      <c r="D4374" s="5">
        <v>5.0</v>
      </c>
    </row>
    <row r="4375" ht="14.25" customHeight="1">
      <c r="A4375" s="10">
        <v>5.907002E7</v>
      </c>
      <c r="B4375" s="5" t="s">
        <v>58</v>
      </c>
      <c r="C4375" s="6" t="s">
        <v>3577</v>
      </c>
      <c r="D4375" s="5">
        <v>5.0</v>
      </c>
    </row>
    <row r="4376" ht="14.25" customHeight="1">
      <c r="A4376" s="10">
        <v>5.908E7</v>
      </c>
      <c r="B4376" s="5" t="s">
        <v>58</v>
      </c>
      <c r="C4376" s="6" t="s">
        <v>3578</v>
      </c>
      <c r="D4376" s="5">
        <v>5.0</v>
      </c>
    </row>
    <row r="4377" ht="14.25" customHeight="1">
      <c r="A4377" s="10">
        <v>5.909001E7</v>
      </c>
      <c r="B4377" s="5" t="s">
        <v>58</v>
      </c>
      <c r="C4377" s="6" t="s">
        <v>3579</v>
      </c>
      <c r="D4377" s="5">
        <v>5.0</v>
      </c>
    </row>
    <row r="4378" ht="14.25" customHeight="1">
      <c r="A4378" s="10">
        <v>5.909009E7</v>
      </c>
      <c r="B4378" s="5" t="s">
        <v>58</v>
      </c>
      <c r="C4378" s="6" t="s">
        <v>3579</v>
      </c>
      <c r="D4378" s="5">
        <v>5.0</v>
      </c>
    </row>
    <row r="4379" ht="14.25" customHeight="1">
      <c r="A4379" s="10">
        <v>5.91E7</v>
      </c>
      <c r="B4379" s="5" t="s">
        <v>58</v>
      </c>
      <c r="C4379" s="6" t="s">
        <v>3580</v>
      </c>
      <c r="D4379" s="5">
        <v>5.0</v>
      </c>
    </row>
    <row r="4380" ht="14.25" customHeight="1">
      <c r="A4380" s="10">
        <v>5.9111E7</v>
      </c>
      <c r="B4380" s="5" t="s">
        <v>58</v>
      </c>
      <c r="C4380" s="6" t="s">
        <v>3581</v>
      </c>
      <c r="D4380" s="5">
        <v>5.0</v>
      </c>
    </row>
    <row r="4381" ht="14.25" customHeight="1">
      <c r="A4381" s="10">
        <v>5.9112E7</v>
      </c>
      <c r="B4381" s="5" t="s">
        <v>58</v>
      </c>
      <c r="C4381" s="6" t="s">
        <v>3582</v>
      </c>
      <c r="D4381" s="5">
        <v>5.0</v>
      </c>
    </row>
    <row r="4382" ht="14.25" customHeight="1">
      <c r="A4382" s="10">
        <v>5.91131E7</v>
      </c>
      <c r="B4382" s="5" t="s">
        <v>58</v>
      </c>
      <c r="C4382" s="6" t="s">
        <v>3583</v>
      </c>
      <c r="D4382" s="5">
        <v>5.0</v>
      </c>
    </row>
    <row r="4383" ht="14.25" customHeight="1">
      <c r="A4383" s="10">
        <v>5.91132E7</v>
      </c>
      <c r="B4383" s="5" t="s">
        <v>58</v>
      </c>
      <c r="C4383" s="6" t="s">
        <v>3583</v>
      </c>
      <c r="D4383" s="5">
        <v>5.0</v>
      </c>
    </row>
    <row r="4384" ht="14.25" customHeight="1">
      <c r="A4384" s="10">
        <v>5.9114E7</v>
      </c>
      <c r="B4384" s="5" t="s">
        <v>58</v>
      </c>
      <c r="C4384" s="6" t="s">
        <v>3584</v>
      </c>
      <c r="D4384" s="5">
        <v>5.0</v>
      </c>
    </row>
    <row r="4385" ht="14.25" customHeight="1">
      <c r="A4385" s="10">
        <v>5.9119E7</v>
      </c>
      <c r="B4385" s="5" t="s">
        <v>58</v>
      </c>
      <c r="C4385" s="6" t="s">
        <v>3585</v>
      </c>
      <c r="D4385" s="5">
        <v>5.0</v>
      </c>
    </row>
    <row r="4386" ht="14.25" customHeight="1">
      <c r="A4386" s="10">
        <v>6.0011E7</v>
      </c>
      <c r="B4386" s="5" t="s">
        <v>58</v>
      </c>
      <c r="C4386" s="6" t="s">
        <v>3586</v>
      </c>
      <c r="D4386" s="5">
        <v>5.0</v>
      </c>
    </row>
    <row r="4387" ht="14.25" customHeight="1">
      <c r="A4387" s="10">
        <v>6.00121E7</v>
      </c>
      <c r="B4387" s="5" t="s">
        <v>58</v>
      </c>
      <c r="C4387" s="6" t="s">
        <v>3587</v>
      </c>
      <c r="D4387" s="5">
        <v>5.0</v>
      </c>
    </row>
    <row r="4388" ht="14.25" customHeight="1">
      <c r="A4388" s="10">
        <v>6.00122E7</v>
      </c>
      <c r="B4388" s="5" t="s">
        <v>58</v>
      </c>
      <c r="C4388" s="6" t="s">
        <v>3588</v>
      </c>
      <c r="D4388" s="5">
        <v>5.0</v>
      </c>
    </row>
    <row r="4389" ht="14.25" customHeight="1">
      <c r="A4389" s="10">
        <v>6.00129E7</v>
      </c>
      <c r="B4389" s="5" t="s">
        <v>58</v>
      </c>
      <c r="C4389" s="6" t="s">
        <v>3589</v>
      </c>
      <c r="D4389" s="5">
        <v>5.0</v>
      </c>
    </row>
    <row r="4390" ht="14.25" customHeight="1">
      <c r="A4390" s="10">
        <v>6.00191E7</v>
      </c>
      <c r="B4390" s="5" t="s">
        <v>58</v>
      </c>
      <c r="C4390" s="6" t="s">
        <v>3590</v>
      </c>
      <c r="D4390" s="5">
        <v>5.0</v>
      </c>
    </row>
    <row r="4391" ht="14.25" customHeight="1">
      <c r="A4391" s="10">
        <v>6.00192E7</v>
      </c>
      <c r="B4391" s="5" t="s">
        <v>58</v>
      </c>
      <c r="C4391" s="6" t="s">
        <v>3591</v>
      </c>
      <c r="D4391" s="5">
        <v>5.0</v>
      </c>
    </row>
    <row r="4392" ht="14.25" customHeight="1">
      <c r="A4392" s="10">
        <v>6.00199E7</v>
      </c>
      <c r="B4392" s="5" t="s">
        <v>58</v>
      </c>
      <c r="C4392" s="6" t="s">
        <v>3592</v>
      </c>
      <c r="D4392" s="5">
        <v>5.0</v>
      </c>
    </row>
    <row r="4393" ht="14.25" customHeight="1">
      <c r="A4393" s="10">
        <v>6.0024E7</v>
      </c>
      <c r="B4393" s="5" t="s">
        <v>58</v>
      </c>
      <c r="C4393" s="6" t="s">
        <v>3593</v>
      </c>
      <c r="D4393" s="5">
        <v>5.0</v>
      </c>
    </row>
    <row r="4394" ht="14.25" customHeight="1">
      <c r="A4394" s="10">
        <v>6.0029E7</v>
      </c>
      <c r="B4394" s="5" t="s">
        <v>58</v>
      </c>
      <c r="C4394" s="6" t="s">
        <v>3593</v>
      </c>
      <c r="D4394" s="5">
        <v>5.0</v>
      </c>
    </row>
    <row r="4395" ht="14.25" customHeight="1">
      <c r="A4395" s="10">
        <v>6.0031E7</v>
      </c>
      <c r="B4395" s="5" t="s">
        <v>58</v>
      </c>
      <c r="C4395" s="6" t="s">
        <v>3593</v>
      </c>
      <c r="D4395" s="5">
        <v>5.0</v>
      </c>
    </row>
    <row r="4396" ht="14.25" customHeight="1">
      <c r="A4396" s="10">
        <v>6.0032E7</v>
      </c>
      <c r="B4396" s="5" t="s">
        <v>58</v>
      </c>
      <c r="C4396" s="6" t="s">
        <v>3593</v>
      </c>
      <c r="D4396" s="5">
        <v>5.0</v>
      </c>
    </row>
    <row r="4397" ht="14.25" customHeight="1">
      <c r="A4397" s="10">
        <v>6.0033E7</v>
      </c>
      <c r="B4397" s="5" t="s">
        <v>58</v>
      </c>
      <c r="C4397" s="6" t="s">
        <v>3593</v>
      </c>
      <c r="D4397" s="5">
        <v>5.0</v>
      </c>
    </row>
    <row r="4398" ht="14.25" customHeight="1">
      <c r="A4398" s="10">
        <v>6.0034E7</v>
      </c>
      <c r="B4398" s="5" t="s">
        <v>58</v>
      </c>
      <c r="C4398" s="6" t="s">
        <v>3593</v>
      </c>
      <c r="D4398" s="5">
        <v>5.0</v>
      </c>
    </row>
    <row r="4399" ht="14.25" customHeight="1">
      <c r="A4399" s="10">
        <v>6.0039E7</v>
      </c>
      <c r="B4399" s="5" t="s">
        <v>58</v>
      </c>
      <c r="C4399" s="6" t="s">
        <v>3593</v>
      </c>
      <c r="D4399" s="5">
        <v>5.0</v>
      </c>
    </row>
    <row r="4400" ht="14.25" customHeight="1">
      <c r="A4400" s="10">
        <v>6.0041E7</v>
      </c>
      <c r="B4400" s="5" t="s">
        <v>58</v>
      </c>
      <c r="C4400" s="6" t="s">
        <v>3593</v>
      </c>
      <c r="D4400" s="5">
        <v>5.0</v>
      </c>
    </row>
    <row r="4401" ht="14.25" customHeight="1">
      <c r="A4401" s="10">
        <v>6.0049E7</v>
      </c>
      <c r="B4401" s="5" t="s">
        <v>58</v>
      </c>
      <c r="C4401" s="6" t="s">
        <v>3593</v>
      </c>
      <c r="D4401" s="5">
        <v>5.0</v>
      </c>
    </row>
    <row r="4402" ht="14.25" customHeight="1">
      <c r="A4402" s="10">
        <v>6.00521E7</v>
      </c>
      <c r="B4402" s="5" t="s">
        <v>58</v>
      </c>
      <c r="C4402" s="6" t="s">
        <v>3594</v>
      </c>
      <c r="D4402" s="5">
        <v>5.0</v>
      </c>
    </row>
    <row r="4403" ht="14.25" customHeight="1">
      <c r="A4403" s="10">
        <v>6.00522E7</v>
      </c>
      <c r="B4403" s="5" t="s">
        <v>58</v>
      </c>
      <c r="C4403" s="6" t="s">
        <v>3594</v>
      </c>
      <c r="D4403" s="5">
        <v>5.0</v>
      </c>
    </row>
    <row r="4404" ht="14.25" customHeight="1">
      <c r="A4404" s="10">
        <v>6.00523E7</v>
      </c>
      <c r="B4404" s="5" t="s">
        <v>58</v>
      </c>
      <c r="C4404" s="6" t="s">
        <v>3594</v>
      </c>
      <c r="D4404" s="5">
        <v>5.0</v>
      </c>
    </row>
    <row r="4405" ht="14.25" customHeight="1">
      <c r="A4405" s="10">
        <v>6.00524E7</v>
      </c>
      <c r="B4405" s="5" t="s">
        <v>58</v>
      </c>
      <c r="C4405" s="6" t="s">
        <v>3594</v>
      </c>
      <c r="D4405" s="5">
        <v>5.0</v>
      </c>
    </row>
    <row r="4406" ht="14.25" customHeight="1">
      <c r="A4406" s="10">
        <v>6.00535E7</v>
      </c>
      <c r="B4406" s="5" t="s">
        <v>58</v>
      </c>
      <c r="C4406" s="6" t="s">
        <v>3594</v>
      </c>
      <c r="D4406" s="5">
        <v>5.0</v>
      </c>
    </row>
    <row r="4407" ht="14.25" customHeight="1">
      <c r="A4407" s="10">
        <v>6.00536E7</v>
      </c>
      <c r="B4407" s="5" t="s">
        <v>58</v>
      </c>
      <c r="C4407" s="6" t="s">
        <v>3594</v>
      </c>
      <c r="D4407" s="5">
        <v>5.0</v>
      </c>
    </row>
    <row r="4408" ht="14.25" customHeight="1">
      <c r="A4408" s="10">
        <v>6.00537E7</v>
      </c>
      <c r="B4408" s="5" t="s">
        <v>58</v>
      </c>
      <c r="C4408" s="6" t="s">
        <v>3594</v>
      </c>
      <c r="D4408" s="5">
        <v>5.0</v>
      </c>
    </row>
    <row r="4409" ht="14.25" customHeight="1">
      <c r="A4409" s="10">
        <v>6.00538E7</v>
      </c>
      <c r="B4409" s="5" t="s">
        <v>58</v>
      </c>
      <c r="C4409" s="6" t="s">
        <v>3594</v>
      </c>
      <c r="D4409" s="5">
        <v>5.0</v>
      </c>
    </row>
    <row r="4410" ht="14.25" customHeight="1">
      <c r="A4410" s="10">
        <v>6.00539E7</v>
      </c>
      <c r="B4410" s="5" t="s">
        <v>58</v>
      </c>
      <c r="C4410" s="6" t="s">
        <v>3594</v>
      </c>
      <c r="D4410" s="5">
        <v>5.0</v>
      </c>
    </row>
    <row r="4411" ht="14.25" customHeight="1">
      <c r="A4411" s="10">
        <v>6.00541E7</v>
      </c>
      <c r="B4411" s="5" t="s">
        <v>58</v>
      </c>
      <c r="C4411" s="6" t="s">
        <v>3594</v>
      </c>
      <c r="D4411" s="5">
        <v>5.0</v>
      </c>
    </row>
    <row r="4412" ht="14.25" customHeight="1">
      <c r="A4412" s="10">
        <v>6.00542E7</v>
      </c>
      <c r="B4412" s="5" t="s">
        <v>58</v>
      </c>
      <c r="C4412" s="6" t="s">
        <v>3594</v>
      </c>
      <c r="D4412" s="5">
        <v>5.0</v>
      </c>
    </row>
    <row r="4413" ht="14.25" customHeight="1">
      <c r="A4413" s="10">
        <v>6.00543E7</v>
      </c>
      <c r="B4413" s="5" t="s">
        <v>58</v>
      </c>
      <c r="C4413" s="6" t="s">
        <v>3594</v>
      </c>
      <c r="D4413" s="5">
        <v>5.0</v>
      </c>
    </row>
    <row r="4414" ht="14.25" customHeight="1">
      <c r="A4414" s="10">
        <v>6.00544E7</v>
      </c>
      <c r="B4414" s="5" t="s">
        <v>58</v>
      </c>
      <c r="C4414" s="6" t="s">
        <v>3594</v>
      </c>
      <c r="D4414" s="5">
        <v>5.0</v>
      </c>
    </row>
    <row r="4415" ht="14.25" customHeight="1">
      <c r="A4415" s="10">
        <v>6.0059E7</v>
      </c>
      <c r="B4415" s="5" t="s">
        <v>58</v>
      </c>
      <c r="C4415" s="6" t="s">
        <v>3594</v>
      </c>
      <c r="D4415" s="5">
        <v>5.0</v>
      </c>
    </row>
    <row r="4416" ht="14.25" customHeight="1">
      <c r="A4416" s="10">
        <v>6.0061E7</v>
      </c>
      <c r="B4416" s="5" t="s">
        <v>58</v>
      </c>
      <c r="C4416" s="6" t="s">
        <v>3595</v>
      </c>
      <c r="D4416" s="5">
        <v>5.0</v>
      </c>
    </row>
    <row r="4417" ht="14.25" customHeight="1">
      <c r="A4417" s="10">
        <v>6.00621E7</v>
      </c>
      <c r="B4417" s="5" t="s">
        <v>58</v>
      </c>
      <c r="C4417" s="6" t="s">
        <v>3595</v>
      </c>
      <c r="D4417" s="5">
        <v>5.0</v>
      </c>
    </row>
    <row r="4418" ht="14.25" customHeight="1">
      <c r="A4418" s="10">
        <v>6.00622E7</v>
      </c>
      <c r="B4418" s="5" t="s">
        <v>58</v>
      </c>
      <c r="C4418" s="6" t="s">
        <v>3595</v>
      </c>
      <c r="D4418" s="5">
        <v>5.0</v>
      </c>
    </row>
    <row r="4419" ht="14.25" customHeight="1">
      <c r="A4419" s="10">
        <v>6.00623E7</v>
      </c>
      <c r="B4419" s="5" t="s">
        <v>58</v>
      </c>
      <c r="C4419" s="6" t="s">
        <v>3595</v>
      </c>
      <c r="D4419" s="5">
        <v>5.0</v>
      </c>
    </row>
    <row r="4420" ht="14.25" customHeight="1">
      <c r="A4420" s="10">
        <v>6.00624E7</v>
      </c>
      <c r="B4420" s="5" t="s">
        <v>58</v>
      </c>
      <c r="C4420" s="6" t="s">
        <v>3595</v>
      </c>
      <c r="D4420" s="5">
        <v>5.0</v>
      </c>
    </row>
    <row r="4421" ht="14.25" customHeight="1">
      <c r="A4421" s="10">
        <v>6.00631E7</v>
      </c>
      <c r="B4421" s="5" t="s">
        <v>58</v>
      </c>
      <c r="C4421" s="6" t="s">
        <v>3595</v>
      </c>
      <c r="D4421" s="5">
        <v>5.0</v>
      </c>
    </row>
    <row r="4422" ht="14.25" customHeight="1">
      <c r="A4422" s="10">
        <v>6.00632E7</v>
      </c>
      <c r="B4422" s="5" t="s">
        <v>58</v>
      </c>
      <c r="C4422" s="6" t="s">
        <v>3595</v>
      </c>
      <c r="D4422" s="5">
        <v>5.0</v>
      </c>
    </row>
    <row r="4423" ht="14.25" customHeight="1">
      <c r="A4423" s="10">
        <v>6.00633E7</v>
      </c>
      <c r="B4423" s="5" t="s">
        <v>58</v>
      </c>
      <c r="C4423" s="6" t="s">
        <v>3595</v>
      </c>
      <c r="D4423" s="5">
        <v>5.0</v>
      </c>
    </row>
    <row r="4424" ht="14.25" customHeight="1">
      <c r="A4424" s="10">
        <v>6.00634E7</v>
      </c>
      <c r="B4424" s="5" t="s">
        <v>58</v>
      </c>
      <c r="C4424" s="6" t="s">
        <v>3595</v>
      </c>
      <c r="D4424" s="5">
        <v>5.0</v>
      </c>
    </row>
    <row r="4425" ht="14.25" customHeight="1">
      <c r="A4425" s="10">
        <v>6.00641E7</v>
      </c>
      <c r="B4425" s="5" t="s">
        <v>58</v>
      </c>
      <c r="C4425" s="6" t="s">
        <v>3595</v>
      </c>
      <c r="D4425" s="5">
        <v>5.0</v>
      </c>
    </row>
    <row r="4426" ht="14.25" customHeight="1">
      <c r="A4426" s="10">
        <v>6.00642E7</v>
      </c>
      <c r="B4426" s="5" t="s">
        <v>58</v>
      </c>
      <c r="C4426" s="6" t="s">
        <v>3595</v>
      </c>
      <c r="D4426" s="5">
        <v>5.0</v>
      </c>
    </row>
    <row r="4427" ht="14.25" customHeight="1">
      <c r="A4427" s="10">
        <v>6.00643E7</v>
      </c>
      <c r="B4427" s="5" t="s">
        <v>58</v>
      </c>
      <c r="C4427" s="6" t="s">
        <v>3595</v>
      </c>
      <c r="D4427" s="5">
        <v>5.0</v>
      </c>
    </row>
    <row r="4428" ht="14.25" customHeight="1">
      <c r="A4428" s="10">
        <v>6.00644E7</v>
      </c>
      <c r="B4428" s="5" t="s">
        <v>58</v>
      </c>
      <c r="C4428" s="6" t="s">
        <v>3595</v>
      </c>
      <c r="D4428" s="5">
        <v>5.0</v>
      </c>
    </row>
    <row r="4429" ht="14.25" customHeight="1">
      <c r="A4429" s="10">
        <v>6.0069E7</v>
      </c>
      <c r="B4429" s="5" t="s">
        <v>58</v>
      </c>
      <c r="C4429" s="6" t="s">
        <v>3595</v>
      </c>
      <c r="D4429" s="5">
        <v>5.0</v>
      </c>
    </row>
    <row r="4430" ht="14.25" customHeight="1">
      <c r="A4430" s="10">
        <v>6.1012E7</v>
      </c>
      <c r="B4430" s="5" t="s">
        <v>4</v>
      </c>
      <c r="C4430" s="6" t="s">
        <v>3596</v>
      </c>
      <c r="D4430" s="5">
        <v>5.0</v>
      </c>
    </row>
    <row r="4431" ht="14.25" customHeight="1">
      <c r="A4431" s="10">
        <v>6.1013E7</v>
      </c>
      <c r="B4431" s="5" t="s">
        <v>4</v>
      </c>
      <c r="C4431" s="6" t="s">
        <v>3596</v>
      </c>
      <c r="D4431" s="5">
        <v>5.0</v>
      </c>
    </row>
    <row r="4432" ht="14.25" customHeight="1">
      <c r="A4432" s="10">
        <v>6.1019E7</v>
      </c>
      <c r="B4432" s="5" t="s">
        <v>4</v>
      </c>
      <c r="C4432" s="6" t="s">
        <v>3596</v>
      </c>
      <c r="D4432" s="5">
        <v>5.0</v>
      </c>
    </row>
    <row r="4433" ht="14.25" customHeight="1">
      <c r="A4433" s="10">
        <v>6.1021E7</v>
      </c>
      <c r="B4433" s="5" t="s">
        <v>4</v>
      </c>
      <c r="C4433" s="6" t="s">
        <v>3597</v>
      </c>
      <c r="D4433" s="5">
        <v>5.0</v>
      </c>
    </row>
    <row r="4434" ht="14.25" customHeight="1">
      <c r="A4434" s="10">
        <v>6.1022E7</v>
      </c>
      <c r="B4434" s="5" t="s">
        <v>4</v>
      </c>
      <c r="C4434" s="6" t="s">
        <v>3597</v>
      </c>
      <c r="D4434" s="5">
        <v>5.0</v>
      </c>
    </row>
    <row r="4435" ht="14.25" customHeight="1">
      <c r="A4435" s="10">
        <v>6.1023E7</v>
      </c>
      <c r="B4435" s="5" t="s">
        <v>4</v>
      </c>
      <c r="C4435" s="6" t="s">
        <v>3597</v>
      </c>
      <c r="D4435" s="5">
        <v>5.0</v>
      </c>
    </row>
    <row r="4436" ht="14.25" customHeight="1">
      <c r="A4436" s="10">
        <v>6.1029E7</v>
      </c>
      <c r="B4436" s="5" t="s">
        <v>4</v>
      </c>
      <c r="C4436" s="6" t="s">
        <v>3597</v>
      </c>
      <c r="D4436" s="5">
        <v>5.0</v>
      </c>
    </row>
    <row r="4437" ht="14.25" customHeight="1">
      <c r="A4437" s="10">
        <v>6.1031E7</v>
      </c>
      <c r="B4437" s="5" t="s">
        <v>4</v>
      </c>
      <c r="C4437" s="6" t="s">
        <v>3598</v>
      </c>
      <c r="D4437" s="5">
        <v>5.0</v>
      </c>
    </row>
    <row r="4438" ht="14.25" customHeight="1">
      <c r="A4438" s="10">
        <v>6.10322E7</v>
      </c>
      <c r="B4438" s="5" t="s">
        <v>4</v>
      </c>
      <c r="C4438" s="6" t="s">
        <v>3599</v>
      </c>
      <c r="D4438" s="5">
        <v>5.0</v>
      </c>
    </row>
    <row r="4439" ht="14.25" customHeight="1">
      <c r="A4439" s="10">
        <v>6.10323E7</v>
      </c>
      <c r="B4439" s="5" t="s">
        <v>4</v>
      </c>
      <c r="C4439" s="6" t="s">
        <v>3599</v>
      </c>
      <c r="D4439" s="5">
        <v>5.0</v>
      </c>
    </row>
    <row r="4440" ht="14.25" customHeight="1">
      <c r="A4440" s="10">
        <v>6.10329E7</v>
      </c>
      <c r="B4440" s="5" t="s">
        <v>4</v>
      </c>
      <c r="C4440" s="6" t="s">
        <v>3599</v>
      </c>
      <c r="D4440" s="5">
        <v>5.0</v>
      </c>
    </row>
    <row r="4441" ht="14.25" customHeight="1">
      <c r="A4441" s="10">
        <v>6.10331E7</v>
      </c>
      <c r="B4441" s="5" t="s">
        <v>4</v>
      </c>
      <c r="C4441" s="6" t="s">
        <v>3600</v>
      </c>
      <c r="D4441" s="5">
        <v>5.0</v>
      </c>
    </row>
    <row r="4442" ht="14.25" customHeight="1">
      <c r="A4442" s="10">
        <v>6.10332E7</v>
      </c>
      <c r="B4442" s="5" t="s">
        <v>4</v>
      </c>
      <c r="C4442" s="6" t="s">
        <v>3600</v>
      </c>
      <c r="D4442" s="5">
        <v>5.0</v>
      </c>
    </row>
    <row r="4443" ht="14.25" customHeight="1">
      <c r="A4443" s="10">
        <v>6.10333E7</v>
      </c>
      <c r="B4443" s="5" t="s">
        <v>4</v>
      </c>
      <c r="C4443" s="6" t="s">
        <v>3600</v>
      </c>
      <c r="D4443" s="5">
        <v>5.0</v>
      </c>
    </row>
    <row r="4444" ht="14.25" customHeight="1">
      <c r="A4444" s="10">
        <v>6.10339E7</v>
      </c>
      <c r="B4444" s="5" t="s">
        <v>4</v>
      </c>
      <c r="C4444" s="6" t="s">
        <v>3600</v>
      </c>
      <c r="D4444" s="5">
        <v>5.0</v>
      </c>
    </row>
    <row r="4445" ht="14.25" customHeight="1">
      <c r="A4445" s="10">
        <v>6.10341E7</v>
      </c>
      <c r="B4445" s="5" t="s">
        <v>4</v>
      </c>
      <c r="C4445" s="6" t="s">
        <v>3601</v>
      </c>
      <c r="D4445" s="5">
        <v>5.0</v>
      </c>
    </row>
    <row r="4446" ht="14.25" customHeight="1">
      <c r="A4446" s="10">
        <v>6.10342E7</v>
      </c>
      <c r="B4446" s="5" t="s">
        <v>4</v>
      </c>
      <c r="C4446" s="6" t="s">
        <v>3601</v>
      </c>
      <c r="D4446" s="5">
        <v>5.0</v>
      </c>
    </row>
    <row r="4447" ht="14.25" customHeight="1">
      <c r="A4447" s="10">
        <v>6.10343E7</v>
      </c>
      <c r="B4447" s="5" t="s">
        <v>4</v>
      </c>
      <c r="C4447" s="6" t="s">
        <v>3601</v>
      </c>
      <c r="D4447" s="5">
        <v>5.0</v>
      </c>
    </row>
    <row r="4448" ht="14.25" customHeight="1">
      <c r="A4448" s="10">
        <v>6.10349E7</v>
      </c>
      <c r="B4448" s="5" t="s">
        <v>4</v>
      </c>
      <c r="C4448" s="6" t="s">
        <v>3601</v>
      </c>
      <c r="D4448" s="5">
        <v>5.0</v>
      </c>
    </row>
    <row r="4449" ht="14.25" customHeight="1">
      <c r="A4449" s="10">
        <v>6.10413E7</v>
      </c>
      <c r="B4449" s="5" t="s">
        <v>4</v>
      </c>
      <c r="C4449" s="6" t="s">
        <v>3602</v>
      </c>
      <c r="D4449" s="5">
        <v>5.0</v>
      </c>
    </row>
    <row r="4450" ht="14.25" customHeight="1">
      <c r="A4450" s="10">
        <v>6.10419E7</v>
      </c>
      <c r="B4450" s="5" t="s">
        <v>4</v>
      </c>
      <c r="C4450" s="6" t="s">
        <v>3602</v>
      </c>
      <c r="D4450" s="5">
        <v>5.0</v>
      </c>
    </row>
    <row r="4451" ht="14.25" customHeight="1">
      <c r="A4451" s="10">
        <v>6.10422E7</v>
      </c>
      <c r="B4451" s="5" t="s">
        <v>4</v>
      </c>
      <c r="C4451" s="6" t="s">
        <v>3603</v>
      </c>
      <c r="D4451" s="5">
        <v>5.0</v>
      </c>
    </row>
    <row r="4452" ht="14.25" customHeight="1">
      <c r="A4452" s="10">
        <v>6.10423E7</v>
      </c>
      <c r="B4452" s="5" t="s">
        <v>4</v>
      </c>
      <c r="C4452" s="6" t="s">
        <v>3603</v>
      </c>
      <c r="D4452" s="5">
        <v>5.0</v>
      </c>
    </row>
    <row r="4453" ht="14.25" customHeight="1">
      <c r="A4453" s="10">
        <v>6.10429E7</v>
      </c>
      <c r="B4453" s="5" t="s">
        <v>4</v>
      </c>
      <c r="C4453" s="6" t="s">
        <v>3603</v>
      </c>
      <c r="D4453" s="5">
        <v>5.0</v>
      </c>
    </row>
    <row r="4454" ht="14.25" customHeight="1">
      <c r="A4454" s="10">
        <v>6.10431E7</v>
      </c>
      <c r="B4454" s="5" t="s">
        <v>4</v>
      </c>
      <c r="C4454" s="6" t="s">
        <v>3604</v>
      </c>
      <c r="D4454" s="5">
        <v>5.0</v>
      </c>
    </row>
    <row r="4455" ht="14.25" customHeight="1">
      <c r="A4455" s="10">
        <v>6.10432E7</v>
      </c>
      <c r="B4455" s="5" t="s">
        <v>4</v>
      </c>
      <c r="C4455" s="6" t="s">
        <v>3604</v>
      </c>
      <c r="D4455" s="5">
        <v>5.0</v>
      </c>
    </row>
    <row r="4456" ht="14.25" customHeight="1">
      <c r="A4456" s="10">
        <v>6.10433E7</v>
      </c>
      <c r="B4456" s="5" t="s">
        <v>4</v>
      </c>
      <c r="C4456" s="6" t="s">
        <v>3604</v>
      </c>
      <c r="D4456" s="5">
        <v>5.0</v>
      </c>
    </row>
    <row r="4457" ht="14.25" customHeight="1">
      <c r="A4457" s="10">
        <v>6.10439E7</v>
      </c>
      <c r="B4457" s="5" t="s">
        <v>4</v>
      </c>
      <c r="C4457" s="6" t="s">
        <v>3604</v>
      </c>
      <c r="D4457" s="5">
        <v>5.0</v>
      </c>
    </row>
    <row r="4458" ht="14.25" customHeight="1">
      <c r="A4458" s="10">
        <v>6.10441E7</v>
      </c>
      <c r="B4458" s="5" t="s">
        <v>4</v>
      </c>
      <c r="C4458" s="6" t="s">
        <v>3605</v>
      </c>
      <c r="D4458" s="5">
        <v>5.0</v>
      </c>
    </row>
    <row r="4459" ht="14.25" customHeight="1">
      <c r="A4459" s="10">
        <v>6.10442E7</v>
      </c>
      <c r="B4459" s="5" t="s">
        <v>4</v>
      </c>
      <c r="C4459" s="6" t="s">
        <v>3605</v>
      </c>
      <c r="D4459" s="5">
        <v>5.0</v>
      </c>
    </row>
    <row r="4460" ht="14.25" customHeight="1">
      <c r="A4460" s="10">
        <v>6.10443E7</v>
      </c>
      <c r="B4460" s="5" t="s">
        <v>4</v>
      </c>
      <c r="C4460" s="6" t="s">
        <v>3605</v>
      </c>
      <c r="D4460" s="5">
        <v>5.0</v>
      </c>
    </row>
    <row r="4461" ht="14.25" customHeight="1">
      <c r="A4461" s="10">
        <v>6.10444E7</v>
      </c>
      <c r="B4461" s="5" t="s">
        <v>4</v>
      </c>
      <c r="C4461" s="6" t="s">
        <v>3605</v>
      </c>
      <c r="D4461" s="5">
        <v>5.0</v>
      </c>
    </row>
    <row r="4462" ht="14.25" customHeight="1">
      <c r="A4462" s="10">
        <v>6.10449E7</v>
      </c>
      <c r="B4462" s="5" t="s">
        <v>4</v>
      </c>
      <c r="C4462" s="6" t="s">
        <v>3605</v>
      </c>
      <c r="D4462" s="5">
        <v>5.0</v>
      </c>
    </row>
    <row r="4463" ht="14.25" customHeight="1">
      <c r="A4463" s="10">
        <v>6.10451E7</v>
      </c>
      <c r="B4463" s="5" t="s">
        <v>4</v>
      </c>
      <c r="C4463" s="6" t="s">
        <v>3606</v>
      </c>
      <c r="D4463" s="5">
        <v>5.0</v>
      </c>
    </row>
    <row r="4464" ht="14.25" customHeight="1">
      <c r="A4464" s="10">
        <v>6.10452E7</v>
      </c>
      <c r="B4464" s="5" t="s">
        <v>4</v>
      </c>
      <c r="C4464" s="6" t="s">
        <v>3606</v>
      </c>
      <c r="D4464" s="5">
        <v>5.0</v>
      </c>
    </row>
    <row r="4465" ht="14.25" customHeight="1">
      <c r="A4465" s="10">
        <v>6.10453E7</v>
      </c>
      <c r="B4465" s="5" t="s">
        <v>4</v>
      </c>
      <c r="C4465" s="6" t="s">
        <v>3606</v>
      </c>
      <c r="D4465" s="5">
        <v>5.0</v>
      </c>
    </row>
    <row r="4466" ht="14.25" customHeight="1">
      <c r="A4466" s="10">
        <v>6.10459E7</v>
      </c>
      <c r="B4466" s="5" t="s">
        <v>4</v>
      </c>
      <c r="C4466" s="6" t="s">
        <v>3606</v>
      </c>
      <c r="D4466" s="5">
        <v>5.0</v>
      </c>
    </row>
    <row r="4467" ht="14.25" customHeight="1">
      <c r="A4467" s="10">
        <v>6.10461E7</v>
      </c>
      <c r="B4467" s="5" t="s">
        <v>4</v>
      </c>
      <c r="C4467" s="6" t="s">
        <v>3607</v>
      </c>
      <c r="D4467" s="5">
        <v>5.0</v>
      </c>
    </row>
    <row r="4468" ht="14.25" customHeight="1">
      <c r="A4468" s="10">
        <v>6.10462E7</v>
      </c>
      <c r="B4468" s="5" t="s">
        <v>4</v>
      </c>
      <c r="C4468" s="6" t="s">
        <v>3607</v>
      </c>
      <c r="D4468" s="5">
        <v>5.0</v>
      </c>
    </row>
    <row r="4469" ht="14.25" customHeight="1">
      <c r="A4469" s="10">
        <v>6.10463E7</v>
      </c>
      <c r="B4469" s="5" t="s">
        <v>4</v>
      </c>
      <c r="C4469" s="6" t="s">
        <v>3607</v>
      </c>
      <c r="D4469" s="5">
        <v>5.0</v>
      </c>
    </row>
    <row r="4470" ht="14.25" customHeight="1">
      <c r="A4470" s="10">
        <v>6.10469E7</v>
      </c>
      <c r="B4470" s="5" t="s">
        <v>4</v>
      </c>
      <c r="C4470" s="6" t="s">
        <v>3607</v>
      </c>
      <c r="D4470" s="5">
        <v>5.0</v>
      </c>
    </row>
    <row r="4471" ht="14.25" customHeight="1">
      <c r="A4471" s="10">
        <v>6.1051E7</v>
      </c>
      <c r="B4471" s="5" t="s">
        <v>4</v>
      </c>
      <c r="C4471" s="6" t="s">
        <v>3608</v>
      </c>
      <c r="D4471" s="5">
        <v>5.0</v>
      </c>
    </row>
    <row r="4472" ht="14.25" customHeight="1">
      <c r="A4472" s="10">
        <v>6.1052E7</v>
      </c>
      <c r="B4472" s="5" t="s">
        <v>4</v>
      </c>
      <c r="C4472" s="6" t="s">
        <v>3608</v>
      </c>
      <c r="D4472" s="5">
        <v>5.0</v>
      </c>
    </row>
    <row r="4473" ht="14.25" customHeight="1">
      <c r="A4473" s="10">
        <v>6.1059E7</v>
      </c>
      <c r="B4473" s="5" t="s">
        <v>4</v>
      </c>
      <c r="C4473" s="6" t="s">
        <v>3608</v>
      </c>
      <c r="D4473" s="5">
        <v>5.0</v>
      </c>
    </row>
    <row r="4474" ht="14.25" customHeight="1">
      <c r="A4474" s="10">
        <v>6.1061E7</v>
      </c>
      <c r="B4474" s="5" t="s">
        <v>4</v>
      </c>
      <c r="C4474" s="6" t="s">
        <v>3609</v>
      </c>
      <c r="D4474" s="5">
        <v>5.0</v>
      </c>
    </row>
    <row r="4475" ht="14.25" customHeight="1">
      <c r="A4475" s="10">
        <v>6.1062E7</v>
      </c>
      <c r="B4475" s="5" t="s">
        <v>4</v>
      </c>
      <c r="C4475" s="6" t="s">
        <v>3609</v>
      </c>
      <c r="D4475" s="5">
        <v>5.0</v>
      </c>
    </row>
    <row r="4476" ht="14.25" customHeight="1">
      <c r="A4476" s="10">
        <v>6.1069E7</v>
      </c>
      <c r="B4476" s="5" t="s">
        <v>4</v>
      </c>
      <c r="C4476" s="6" t="s">
        <v>3609</v>
      </c>
      <c r="D4476" s="5">
        <v>5.0</v>
      </c>
    </row>
    <row r="4477" ht="14.25" customHeight="1">
      <c r="A4477" s="10">
        <v>6.10711E7</v>
      </c>
      <c r="B4477" s="5" t="s">
        <v>4</v>
      </c>
      <c r="C4477" s="6" t="s">
        <v>3610</v>
      </c>
      <c r="D4477" s="5">
        <v>5.0</v>
      </c>
    </row>
    <row r="4478" ht="14.25" customHeight="1">
      <c r="A4478" s="10">
        <v>6.10712E7</v>
      </c>
      <c r="B4478" s="5" t="s">
        <v>4</v>
      </c>
      <c r="C4478" s="6" t="s">
        <v>3610</v>
      </c>
      <c r="D4478" s="5">
        <v>5.0</v>
      </c>
    </row>
    <row r="4479" ht="14.25" customHeight="1">
      <c r="A4479" s="10">
        <v>6.10719E7</v>
      </c>
      <c r="B4479" s="5" t="s">
        <v>4</v>
      </c>
      <c r="C4479" s="6" t="s">
        <v>3610</v>
      </c>
      <c r="D4479" s="5">
        <v>5.0</v>
      </c>
    </row>
    <row r="4480" ht="14.25" customHeight="1">
      <c r="A4480" s="10">
        <v>6.10721E7</v>
      </c>
      <c r="B4480" s="5" t="s">
        <v>4</v>
      </c>
      <c r="C4480" s="6" t="s">
        <v>3611</v>
      </c>
      <c r="D4480" s="5">
        <v>5.0</v>
      </c>
    </row>
    <row r="4481" ht="14.25" customHeight="1">
      <c r="A4481" s="10">
        <v>6.10722E7</v>
      </c>
      <c r="B4481" s="5" t="s">
        <v>4</v>
      </c>
      <c r="C4481" s="6" t="s">
        <v>3611</v>
      </c>
      <c r="D4481" s="5">
        <v>5.0</v>
      </c>
    </row>
    <row r="4482" ht="14.25" customHeight="1">
      <c r="A4482" s="10">
        <v>6.10729E7</v>
      </c>
      <c r="B4482" s="5" t="s">
        <v>4</v>
      </c>
      <c r="C4482" s="6" t="s">
        <v>3611</v>
      </c>
      <c r="D4482" s="5">
        <v>5.0</v>
      </c>
    </row>
    <row r="4483" ht="14.25" customHeight="1">
      <c r="A4483" s="10">
        <v>6.10791E7</v>
      </c>
      <c r="B4483" s="5" t="s">
        <v>4</v>
      </c>
      <c r="C4483" s="6" t="s">
        <v>3612</v>
      </c>
      <c r="D4483" s="5">
        <v>5.0</v>
      </c>
    </row>
    <row r="4484" ht="14.25" customHeight="1">
      <c r="A4484" s="10">
        <v>6.10799E7</v>
      </c>
      <c r="B4484" s="5" t="s">
        <v>4</v>
      </c>
      <c r="C4484" s="6" t="s">
        <v>3612</v>
      </c>
      <c r="D4484" s="5">
        <v>5.0</v>
      </c>
    </row>
    <row r="4485" ht="14.25" customHeight="1">
      <c r="A4485" s="10">
        <v>6.10811E7</v>
      </c>
      <c r="B4485" s="5" t="s">
        <v>4</v>
      </c>
      <c r="C4485" s="6" t="s">
        <v>3613</v>
      </c>
      <c r="D4485" s="5">
        <v>5.0</v>
      </c>
    </row>
    <row r="4486" ht="14.25" customHeight="1">
      <c r="A4486" s="10">
        <v>6.10819E7</v>
      </c>
      <c r="B4486" s="5" t="s">
        <v>4</v>
      </c>
      <c r="C4486" s="6" t="s">
        <v>3613</v>
      </c>
      <c r="D4486" s="5">
        <v>5.0</v>
      </c>
    </row>
    <row r="4487" ht="14.25" customHeight="1">
      <c r="A4487" s="10">
        <v>6.10821E7</v>
      </c>
      <c r="B4487" s="5" t="s">
        <v>4</v>
      </c>
      <c r="C4487" s="6" t="s">
        <v>3614</v>
      </c>
      <c r="D4487" s="5">
        <v>5.0</v>
      </c>
    </row>
    <row r="4488" ht="14.25" customHeight="1">
      <c r="A4488" s="10">
        <v>6.10822E7</v>
      </c>
      <c r="B4488" s="5" t="s">
        <v>4</v>
      </c>
      <c r="C4488" s="6" t="s">
        <v>3614</v>
      </c>
      <c r="D4488" s="5">
        <v>5.0</v>
      </c>
    </row>
    <row r="4489" ht="14.25" customHeight="1">
      <c r="A4489" s="10">
        <v>6.10829E7</v>
      </c>
      <c r="B4489" s="5" t="s">
        <v>4</v>
      </c>
      <c r="C4489" s="6" t="s">
        <v>3614</v>
      </c>
      <c r="D4489" s="5">
        <v>5.0</v>
      </c>
    </row>
    <row r="4490" ht="14.25" customHeight="1">
      <c r="A4490" s="10">
        <v>6.10831E7</v>
      </c>
      <c r="B4490" s="5" t="s">
        <v>4</v>
      </c>
      <c r="C4490" s="6" t="s">
        <v>3615</v>
      </c>
      <c r="D4490" s="5">
        <v>5.0</v>
      </c>
    </row>
    <row r="4491" ht="14.25" customHeight="1">
      <c r="A4491" s="10">
        <v>6.10832E7</v>
      </c>
      <c r="B4491" s="5" t="s">
        <v>4</v>
      </c>
      <c r="C4491" s="6" t="s">
        <v>3615</v>
      </c>
      <c r="D4491" s="5">
        <v>5.0</v>
      </c>
    </row>
    <row r="4492" ht="14.25" customHeight="1">
      <c r="A4492" s="10">
        <v>6.10839E7</v>
      </c>
      <c r="B4492" s="5" t="s">
        <v>4</v>
      </c>
      <c r="C4492" s="6" t="s">
        <v>3615</v>
      </c>
      <c r="D4492" s="5">
        <v>5.0</v>
      </c>
    </row>
    <row r="4493" ht="14.25" customHeight="1">
      <c r="A4493" s="10">
        <v>6.10891E7</v>
      </c>
      <c r="B4493" s="5" t="s">
        <v>4</v>
      </c>
      <c r="C4493" s="6" t="s">
        <v>3616</v>
      </c>
      <c r="D4493" s="5">
        <v>5.0</v>
      </c>
    </row>
    <row r="4494" ht="14.25" customHeight="1">
      <c r="A4494" s="10">
        <v>6.10892E7</v>
      </c>
      <c r="B4494" s="5" t="s">
        <v>4</v>
      </c>
      <c r="C4494" s="6" t="s">
        <v>3616</v>
      </c>
      <c r="D4494" s="5">
        <v>5.0</v>
      </c>
    </row>
    <row r="4495" ht="14.25" customHeight="1">
      <c r="A4495" s="10">
        <v>6.10899E7</v>
      </c>
      <c r="B4495" s="5" t="s">
        <v>4</v>
      </c>
      <c r="C4495" s="6" t="s">
        <v>3616</v>
      </c>
      <c r="D4495" s="5">
        <v>5.0</v>
      </c>
    </row>
    <row r="4496" ht="14.25" customHeight="1">
      <c r="A4496" s="10">
        <v>6.1091E7</v>
      </c>
      <c r="B4496" s="5" t="s">
        <v>4</v>
      </c>
      <c r="C4496" s="6" t="s">
        <v>3617</v>
      </c>
      <c r="D4496" s="5">
        <v>5.0</v>
      </c>
    </row>
    <row r="4497" ht="14.25" customHeight="1">
      <c r="A4497" s="10">
        <v>6.1099E7</v>
      </c>
      <c r="B4497" s="5" t="s">
        <v>4</v>
      </c>
      <c r="C4497" s="6" t="s">
        <v>3617</v>
      </c>
      <c r="D4497" s="5">
        <v>5.0</v>
      </c>
    </row>
    <row r="4498" ht="14.25" customHeight="1">
      <c r="A4498" s="10">
        <v>6.11011E7</v>
      </c>
      <c r="B4498" s="5" t="s">
        <v>4</v>
      </c>
      <c r="C4498" s="6" t="s">
        <v>3618</v>
      </c>
      <c r="D4498" s="5">
        <v>5.0</v>
      </c>
    </row>
    <row r="4499" ht="14.25" customHeight="1">
      <c r="A4499" s="10">
        <v>6.11012E7</v>
      </c>
      <c r="B4499" s="5" t="s">
        <v>4</v>
      </c>
      <c r="C4499" s="6" t="s">
        <v>3618</v>
      </c>
      <c r="D4499" s="5">
        <v>5.0</v>
      </c>
    </row>
    <row r="4500" ht="14.25" customHeight="1">
      <c r="A4500" s="10">
        <v>6.11019E7</v>
      </c>
      <c r="B4500" s="5" t="s">
        <v>4</v>
      </c>
      <c r="C4500" s="6" t="s">
        <v>3618</v>
      </c>
      <c r="D4500" s="5">
        <v>5.0</v>
      </c>
    </row>
    <row r="4501" ht="14.25" customHeight="1">
      <c r="A4501" s="10">
        <v>6.1102E7</v>
      </c>
      <c r="B4501" s="5" t="s">
        <v>4</v>
      </c>
      <c r="C4501" s="6" t="s">
        <v>3618</v>
      </c>
      <c r="D4501" s="5">
        <v>5.0</v>
      </c>
    </row>
    <row r="4502" ht="14.25" customHeight="1">
      <c r="A4502" s="10">
        <v>6.1103E7</v>
      </c>
      <c r="B4502" s="5" t="s">
        <v>4</v>
      </c>
      <c r="C4502" s="6" t="s">
        <v>3618</v>
      </c>
      <c r="D4502" s="5">
        <v>5.0</v>
      </c>
    </row>
    <row r="4503" ht="14.25" customHeight="1">
      <c r="A4503" s="10">
        <v>6.1109E7</v>
      </c>
      <c r="B4503" s="5" t="s">
        <v>4</v>
      </c>
      <c r="C4503" s="6" t="s">
        <v>3618</v>
      </c>
      <c r="D4503" s="5">
        <v>5.0</v>
      </c>
    </row>
    <row r="4504" ht="14.25" customHeight="1">
      <c r="A4504" s="10">
        <v>6.1112E7</v>
      </c>
      <c r="B4504" s="5" t="s">
        <v>58</v>
      </c>
      <c r="C4504" s="6" t="s">
        <v>3619</v>
      </c>
      <c r="D4504" s="5">
        <v>5.0</v>
      </c>
    </row>
    <row r="4505" ht="14.25" customHeight="1">
      <c r="A4505" s="10">
        <v>6.1113E7</v>
      </c>
      <c r="B4505" s="5" t="s">
        <v>58</v>
      </c>
      <c r="C4505" s="6" t="s">
        <v>3619</v>
      </c>
      <c r="D4505" s="5">
        <v>5.0</v>
      </c>
    </row>
    <row r="4506" ht="14.25" customHeight="1">
      <c r="A4506" s="10">
        <v>6.1119E7</v>
      </c>
      <c r="B4506" s="5" t="s">
        <v>58</v>
      </c>
      <c r="C4506" s="6" t="s">
        <v>3619</v>
      </c>
      <c r="D4506" s="5">
        <v>5.0</v>
      </c>
    </row>
    <row r="4507" ht="14.25" customHeight="1">
      <c r="A4507" s="10">
        <v>6.11211E7</v>
      </c>
      <c r="B4507" s="5" t="s">
        <v>4</v>
      </c>
      <c r="C4507" s="6" t="s">
        <v>3620</v>
      </c>
      <c r="D4507" s="5">
        <v>5.0</v>
      </c>
    </row>
    <row r="4508" ht="14.25" customHeight="1">
      <c r="A4508" s="10">
        <v>6.11212E7</v>
      </c>
      <c r="B4508" s="5" t="s">
        <v>4</v>
      </c>
      <c r="C4508" s="6" t="s">
        <v>3620</v>
      </c>
      <c r="D4508" s="5">
        <v>5.0</v>
      </c>
    </row>
    <row r="4509" ht="14.25" customHeight="1">
      <c r="A4509" s="10">
        <v>6.11219E7</v>
      </c>
      <c r="B4509" s="5" t="s">
        <v>4</v>
      </c>
      <c r="C4509" s="6" t="s">
        <v>3620</v>
      </c>
      <c r="D4509" s="5">
        <v>5.0</v>
      </c>
    </row>
    <row r="4510" ht="14.25" customHeight="1">
      <c r="A4510" s="10">
        <v>6.1122E7</v>
      </c>
      <c r="B4510" s="5" t="s">
        <v>4</v>
      </c>
      <c r="C4510" s="6" t="s">
        <v>3621</v>
      </c>
      <c r="D4510" s="5">
        <v>5.0</v>
      </c>
    </row>
    <row r="4511" ht="14.25" customHeight="1">
      <c r="A4511" s="10">
        <v>6.11231E7</v>
      </c>
      <c r="B4511" s="5" t="s">
        <v>4</v>
      </c>
      <c r="C4511" s="6" t="s">
        <v>3622</v>
      </c>
      <c r="D4511" s="5">
        <v>5.0</v>
      </c>
    </row>
    <row r="4512" ht="14.25" customHeight="1">
      <c r="A4512" s="10">
        <v>6.11239E7</v>
      </c>
      <c r="B4512" s="5" t="s">
        <v>4</v>
      </c>
      <c r="C4512" s="6" t="s">
        <v>3622</v>
      </c>
      <c r="D4512" s="5">
        <v>5.0</v>
      </c>
    </row>
    <row r="4513" ht="14.25" customHeight="1">
      <c r="A4513" s="10">
        <v>6.11241E7</v>
      </c>
      <c r="B4513" s="5" t="s">
        <v>4</v>
      </c>
      <c r="C4513" s="6" t="s">
        <v>3623</v>
      </c>
      <c r="D4513" s="5">
        <v>5.0</v>
      </c>
    </row>
    <row r="4514" ht="14.25" customHeight="1">
      <c r="A4514" s="10">
        <v>6.11249E7</v>
      </c>
      <c r="B4514" s="5" t="s">
        <v>4</v>
      </c>
      <c r="C4514" s="6" t="s">
        <v>3623</v>
      </c>
      <c r="D4514" s="5">
        <v>5.0</v>
      </c>
    </row>
    <row r="4515" ht="14.25" customHeight="1">
      <c r="A4515" s="10">
        <v>6.113E7</v>
      </c>
      <c r="B4515" s="5" t="s">
        <v>58</v>
      </c>
      <c r="C4515" s="6" t="s">
        <v>3624</v>
      </c>
      <c r="D4515" s="5">
        <v>5.0</v>
      </c>
    </row>
    <row r="4516" ht="14.25" customHeight="1">
      <c r="A4516" s="10">
        <v>6.1142E7</v>
      </c>
      <c r="B4516" s="5" t="s">
        <v>58</v>
      </c>
      <c r="C4516" s="6" t="s">
        <v>3625</v>
      </c>
      <c r="D4516" s="5">
        <v>5.0</v>
      </c>
    </row>
    <row r="4517" ht="14.25" customHeight="1">
      <c r="A4517" s="10">
        <v>6.1143E7</v>
      </c>
      <c r="B4517" s="5" t="s">
        <v>58</v>
      </c>
      <c r="C4517" s="6" t="s">
        <v>3625</v>
      </c>
      <c r="D4517" s="5">
        <v>5.0</v>
      </c>
    </row>
    <row r="4518" ht="14.25" customHeight="1">
      <c r="A4518" s="10">
        <v>6.1149E7</v>
      </c>
      <c r="B4518" s="5" t="s">
        <v>58</v>
      </c>
      <c r="C4518" s="6" t="s">
        <v>3625</v>
      </c>
      <c r="D4518" s="5">
        <v>5.0</v>
      </c>
    </row>
    <row r="4519" ht="14.25" customHeight="1">
      <c r="A4519" s="10">
        <v>6.1151E7</v>
      </c>
      <c r="B4519" s="5" t="s">
        <v>58</v>
      </c>
      <c r="C4519" s="6" t="s">
        <v>3626</v>
      </c>
      <c r="D4519" s="5">
        <v>5.0</v>
      </c>
    </row>
    <row r="4520" ht="14.25" customHeight="1">
      <c r="A4520" s="10">
        <v>6.11521E7</v>
      </c>
      <c r="B4520" s="5" t="s">
        <v>58</v>
      </c>
      <c r="C4520" s="6" t="s">
        <v>3627</v>
      </c>
      <c r="D4520" s="5">
        <v>5.0</v>
      </c>
    </row>
    <row r="4521" ht="14.25" customHeight="1">
      <c r="A4521" s="10">
        <v>6.11522E7</v>
      </c>
      <c r="B4521" s="5" t="s">
        <v>58</v>
      </c>
      <c r="C4521" s="6" t="s">
        <v>3627</v>
      </c>
      <c r="D4521" s="5">
        <v>5.0</v>
      </c>
    </row>
    <row r="4522" ht="14.25" customHeight="1">
      <c r="A4522" s="10">
        <v>6.11529E7</v>
      </c>
      <c r="B4522" s="5" t="s">
        <v>58</v>
      </c>
      <c r="C4522" s="6" t="s">
        <v>3628</v>
      </c>
      <c r="D4522" s="5">
        <v>5.0</v>
      </c>
    </row>
    <row r="4523" ht="14.25" customHeight="1">
      <c r="A4523" s="10">
        <v>6.1153E7</v>
      </c>
      <c r="B4523" s="5" t="s">
        <v>58</v>
      </c>
      <c r="C4523" s="6" t="s">
        <v>3629</v>
      </c>
      <c r="D4523" s="5">
        <v>5.0</v>
      </c>
    </row>
    <row r="4524" ht="14.25" customHeight="1">
      <c r="A4524" s="10">
        <v>6.11594E7</v>
      </c>
      <c r="B4524" s="5" t="s">
        <v>58</v>
      </c>
      <c r="C4524" s="6" t="s">
        <v>3630</v>
      </c>
      <c r="D4524" s="5">
        <v>5.0</v>
      </c>
    </row>
    <row r="4525" ht="14.25" customHeight="1">
      <c r="A4525" s="10">
        <v>6.11595E7</v>
      </c>
      <c r="B4525" s="5" t="s">
        <v>58</v>
      </c>
      <c r="C4525" s="6" t="s">
        <v>3630</v>
      </c>
      <c r="D4525" s="5">
        <v>5.0</v>
      </c>
    </row>
    <row r="4526" ht="14.25" customHeight="1">
      <c r="A4526" s="10">
        <v>6.11596E7</v>
      </c>
      <c r="B4526" s="5" t="s">
        <v>58</v>
      </c>
      <c r="C4526" s="6" t="s">
        <v>3630</v>
      </c>
      <c r="D4526" s="5">
        <v>5.0</v>
      </c>
    </row>
    <row r="4527" ht="14.25" customHeight="1">
      <c r="A4527" s="10">
        <v>6.11599E7</v>
      </c>
      <c r="B4527" s="5" t="s">
        <v>58</v>
      </c>
      <c r="C4527" s="6" t="s">
        <v>3630</v>
      </c>
      <c r="D4527" s="5">
        <v>5.0</v>
      </c>
    </row>
    <row r="4528" ht="14.25" customHeight="1">
      <c r="A4528" s="10">
        <v>6.1161E7</v>
      </c>
      <c r="B4528" s="5" t="s">
        <v>58</v>
      </c>
      <c r="C4528" s="6" t="s">
        <v>3631</v>
      </c>
      <c r="D4528" s="5">
        <v>5.0</v>
      </c>
    </row>
    <row r="4529" ht="14.25" customHeight="1">
      <c r="A4529" s="10">
        <v>6.11691E7</v>
      </c>
      <c r="B4529" s="5" t="s">
        <v>58</v>
      </c>
      <c r="C4529" s="6" t="s">
        <v>3631</v>
      </c>
      <c r="D4529" s="5">
        <v>5.0</v>
      </c>
    </row>
    <row r="4530" ht="14.25" customHeight="1">
      <c r="A4530" s="10">
        <v>6.11692E7</v>
      </c>
      <c r="B4530" s="5" t="s">
        <v>58</v>
      </c>
      <c r="C4530" s="6" t="s">
        <v>3631</v>
      </c>
      <c r="D4530" s="5">
        <v>5.0</v>
      </c>
    </row>
    <row r="4531" ht="14.25" customHeight="1">
      <c r="A4531" s="10">
        <v>6.11693E7</v>
      </c>
      <c r="B4531" s="5" t="s">
        <v>58</v>
      </c>
      <c r="C4531" s="6" t="s">
        <v>3631</v>
      </c>
      <c r="D4531" s="5">
        <v>5.0</v>
      </c>
    </row>
    <row r="4532" ht="14.25" customHeight="1">
      <c r="A4532" s="10">
        <v>6.11699E7</v>
      </c>
      <c r="B4532" s="5" t="s">
        <v>58</v>
      </c>
      <c r="C4532" s="6" t="s">
        <v>3631</v>
      </c>
      <c r="D4532" s="5">
        <v>5.0</v>
      </c>
    </row>
    <row r="4533" ht="14.25" customHeight="1">
      <c r="A4533" s="10">
        <v>6.1171E7</v>
      </c>
      <c r="B4533" s="5" t="s">
        <v>4</v>
      </c>
      <c r="C4533" s="6" t="s">
        <v>3632</v>
      </c>
      <c r="D4533" s="5">
        <v>5.0</v>
      </c>
    </row>
    <row r="4534" ht="14.25" customHeight="1">
      <c r="A4534" s="10">
        <v>6.1178E7</v>
      </c>
      <c r="B4534" s="5" t="s">
        <v>58</v>
      </c>
      <c r="C4534" s="6" t="s">
        <v>3633</v>
      </c>
      <c r="D4534" s="5">
        <v>5.0</v>
      </c>
    </row>
    <row r="4535" ht="14.25" customHeight="1">
      <c r="A4535" s="10">
        <v>6.1179E7</v>
      </c>
      <c r="B4535" s="5" t="s">
        <v>58</v>
      </c>
      <c r="C4535" s="6" t="s">
        <v>3634</v>
      </c>
      <c r="D4535" s="5">
        <v>5.0</v>
      </c>
    </row>
    <row r="4536" ht="14.25" customHeight="1">
      <c r="A4536" s="10">
        <v>6.201201E7</v>
      </c>
      <c r="B4536" s="5" t="s">
        <v>58</v>
      </c>
      <c r="C4536" s="6" t="s">
        <v>3635</v>
      </c>
      <c r="D4536" s="5">
        <v>5.0</v>
      </c>
    </row>
    <row r="4537" ht="14.25" customHeight="1">
      <c r="A4537" s="10">
        <v>6.201209E7</v>
      </c>
      <c r="B4537" s="5" t="s">
        <v>58</v>
      </c>
      <c r="C4537" s="6" t="s">
        <v>3636</v>
      </c>
      <c r="D4537" s="5">
        <v>5.0</v>
      </c>
    </row>
    <row r="4538" ht="14.25" customHeight="1">
      <c r="A4538" s="10">
        <v>6.2013E7</v>
      </c>
      <c r="B4538" s="5" t="s">
        <v>58</v>
      </c>
      <c r="C4538" s="6" t="s">
        <v>3636</v>
      </c>
      <c r="D4538" s="5">
        <v>5.0</v>
      </c>
    </row>
    <row r="4539" ht="14.25" customHeight="1">
      <c r="A4539" s="10">
        <v>6.2014E7</v>
      </c>
      <c r="B4539" s="5" t="s">
        <v>58</v>
      </c>
      <c r="C4539" s="6" t="s">
        <v>3636</v>
      </c>
      <c r="D4539" s="5">
        <v>5.0</v>
      </c>
    </row>
    <row r="4540" ht="14.25" customHeight="1">
      <c r="A4540" s="10">
        <v>6.2019E7</v>
      </c>
      <c r="B4540" s="5" t="s">
        <v>58</v>
      </c>
      <c r="C4540" s="6" t="s">
        <v>3636</v>
      </c>
      <c r="D4540" s="5">
        <v>5.0</v>
      </c>
    </row>
    <row r="4541" ht="14.25" customHeight="1">
      <c r="A4541" s="10">
        <v>6.2022E7</v>
      </c>
      <c r="B4541" s="5" t="s">
        <v>58</v>
      </c>
      <c r="C4541" s="6" t="s">
        <v>3637</v>
      </c>
      <c r="D4541" s="5">
        <v>5.0</v>
      </c>
    </row>
    <row r="4542" ht="14.25" customHeight="1">
      <c r="A4542" s="10">
        <v>6.2023E7</v>
      </c>
      <c r="B4542" s="5" t="s">
        <v>58</v>
      </c>
      <c r="C4542" s="6" t="s">
        <v>3637</v>
      </c>
      <c r="D4542" s="5">
        <v>5.0</v>
      </c>
    </row>
    <row r="4543" ht="14.25" customHeight="1">
      <c r="A4543" s="11">
        <v>6.202401E7</v>
      </c>
      <c r="B4543" s="5" t="s">
        <v>58</v>
      </c>
      <c r="C4543" s="6" t="s">
        <v>3638</v>
      </c>
      <c r="D4543" s="5">
        <v>5.0</v>
      </c>
    </row>
    <row r="4544" ht="14.25" customHeight="1">
      <c r="A4544" s="10">
        <v>6.202409E7</v>
      </c>
      <c r="B4544" s="5" t="s">
        <v>58</v>
      </c>
      <c r="C4544" s="6" t="s">
        <v>3639</v>
      </c>
      <c r="D4544" s="5">
        <v>5.0</v>
      </c>
    </row>
    <row r="4545" ht="14.25" customHeight="1">
      <c r="A4545" s="10">
        <v>6.2029011E7</v>
      </c>
      <c r="B4545" s="5" t="s">
        <v>58</v>
      </c>
      <c r="C4545" s="6" t="s">
        <v>3640</v>
      </c>
      <c r="D4545" s="5">
        <v>5.0</v>
      </c>
    </row>
    <row r="4546" ht="14.25" customHeight="1">
      <c r="A4546" s="10">
        <v>6.2029019E7</v>
      </c>
      <c r="B4546" s="5" t="s">
        <v>58</v>
      </c>
      <c r="C4546" s="6" t="s">
        <v>3639</v>
      </c>
      <c r="D4546" s="5">
        <v>5.0</v>
      </c>
    </row>
    <row r="4547" ht="14.25" customHeight="1">
      <c r="A4547" s="10">
        <v>6.202909E7</v>
      </c>
      <c r="B4547" s="5" t="s">
        <v>58</v>
      </c>
      <c r="C4547" s="6" t="s">
        <v>3637</v>
      </c>
      <c r="D4547" s="5">
        <v>5.0</v>
      </c>
    </row>
    <row r="4548" ht="14.25" customHeight="1">
      <c r="A4548" s="10">
        <v>6.20311E7</v>
      </c>
      <c r="B4548" s="5" t="s">
        <v>4</v>
      </c>
      <c r="C4548" s="6" t="s">
        <v>3641</v>
      </c>
      <c r="D4548" s="5">
        <v>5.0</v>
      </c>
    </row>
    <row r="4549" ht="14.25" customHeight="1">
      <c r="A4549" s="10">
        <v>6.20312E7</v>
      </c>
      <c r="B4549" s="5" t="s">
        <v>4</v>
      </c>
      <c r="C4549" s="6" t="s">
        <v>3641</v>
      </c>
      <c r="D4549" s="5">
        <v>5.0</v>
      </c>
    </row>
    <row r="4550" ht="14.25" customHeight="1">
      <c r="A4550" s="10">
        <v>6.20319E7</v>
      </c>
      <c r="B4550" s="5" t="s">
        <v>4</v>
      </c>
      <c r="C4550" s="6" t="s">
        <v>3641</v>
      </c>
      <c r="D4550" s="5">
        <v>5.0</v>
      </c>
    </row>
    <row r="4551" ht="14.25" customHeight="1">
      <c r="A4551" s="10">
        <v>6.20322E7</v>
      </c>
      <c r="B4551" s="5" t="s">
        <v>4</v>
      </c>
      <c r="C4551" s="6" t="s">
        <v>3642</v>
      </c>
      <c r="D4551" s="5">
        <v>5.0</v>
      </c>
    </row>
    <row r="4552" ht="14.25" customHeight="1">
      <c r="A4552" s="10">
        <v>6.20323E7</v>
      </c>
      <c r="B4552" s="5" t="s">
        <v>4</v>
      </c>
      <c r="C4552" s="6" t="s">
        <v>3642</v>
      </c>
      <c r="D4552" s="5">
        <v>5.0</v>
      </c>
    </row>
    <row r="4553" ht="14.25" customHeight="1">
      <c r="A4553" s="10">
        <v>6.20329E7</v>
      </c>
      <c r="B4553" s="5" t="s">
        <v>4</v>
      </c>
      <c r="C4553" s="6" t="s">
        <v>3642</v>
      </c>
      <c r="D4553" s="5">
        <v>5.0</v>
      </c>
    </row>
    <row r="4554" ht="14.25" customHeight="1">
      <c r="A4554" s="10">
        <v>6.20331E7</v>
      </c>
      <c r="B4554" s="5" t="s">
        <v>4</v>
      </c>
      <c r="C4554" s="6" t="s">
        <v>3600</v>
      </c>
      <c r="D4554" s="5">
        <v>5.0</v>
      </c>
    </row>
    <row r="4555" ht="14.25" customHeight="1">
      <c r="A4555" s="10">
        <v>6.20332E7</v>
      </c>
      <c r="B4555" s="5" t="s">
        <v>4</v>
      </c>
      <c r="C4555" s="6" t="s">
        <v>3600</v>
      </c>
      <c r="D4555" s="5">
        <v>5.0</v>
      </c>
    </row>
    <row r="4556" ht="14.25" customHeight="1">
      <c r="A4556" s="10">
        <v>6.20333E7</v>
      </c>
      <c r="B4556" s="5" t="s">
        <v>4</v>
      </c>
      <c r="C4556" s="6" t="s">
        <v>3600</v>
      </c>
      <c r="D4556" s="5">
        <v>5.0</v>
      </c>
    </row>
    <row r="4557" ht="14.25" customHeight="1">
      <c r="A4557" s="10">
        <v>6.20339E7</v>
      </c>
      <c r="B4557" s="5" t="s">
        <v>4</v>
      </c>
      <c r="C4557" s="6" t="s">
        <v>3600</v>
      </c>
      <c r="D4557" s="5">
        <v>5.0</v>
      </c>
    </row>
    <row r="4558" ht="14.25" customHeight="1">
      <c r="A4558" s="10">
        <v>6.20341E7</v>
      </c>
      <c r="B4558" s="5" t="s">
        <v>4</v>
      </c>
      <c r="C4558" s="6" t="s">
        <v>3601</v>
      </c>
      <c r="D4558" s="5">
        <v>5.0</v>
      </c>
    </row>
    <row r="4559" ht="14.25" customHeight="1">
      <c r="A4559" s="10">
        <v>6.20342E7</v>
      </c>
      <c r="B4559" s="5" t="s">
        <v>4</v>
      </c>
      <c r="C4559" s="6" t="s">
        <v>3601</v>
      </c>
      <c r="D4559" s="5">
        <v>5.0</v>
      </c>
    </row>
    <row r="4560" ht="14.25" customHeight="1">
      <c r="A4560" s="10">
        <v>6.20343E7</v>
      </c>
      <c r="B4560" s="5" t="s">
        <v>4</v>
      </c>
      <c r="C4560" s="6" t="s">
        <v>3601</v>
      </c>
      <c r="D4560" s="5">
        <v>5.0</v>
      </c>
    </row>
    <row r="4561" ht="14.25" customHeight="1">
      <c r="A4561" s="10">
        <v>6.20349E7</v>
      </c>
      <c r="B4561" s="5" t="s">
        <v>4</v>
      </c>
      <c r="C4561" s="6" t="s">
        <v>3601</v>
      </c>
      <c r="D4561" s="5">
        <v>5.0</v>
      </c>
    </row>
    <row r="4562" ht="14.25" customHeight="1">
      <c r="A4562" s="10">
        <v>6.20411E7</v>
      </c>
      <c r="B4562" s="5" t="s">
        <v>4</v>
      </c>
      <c r="C4562" s="6" t="s">
        <v>3643</v>
      </c>
      <c r="D4562" s="5">
        <v>5.0</v>
      </c>
    </row>
    <row r="4563" ht="14.25" customHeight="1">
      <c r="A4563" s="10">
        <v>6.20412E7</v>
      </c>
      <c r="B4563" s="5" t="s">
        <v>4</v>
      </c>
      <c r="C4563" s="6" t="s">
        <v>3643</v>
      </c>
      <c r="D4563" s="5">
        <v>5.0</v>
      </c>
    </row>
    <row r="4564" ht="14.25" customHeight="1">
      <c r="A4564" s="10">
        <v>6.20413E7</v>
      </c>
      <c r="B4564" s="5" t="s">
        <v>4</v>
      </c>
      <c r="C4564" s="6" t="s">
        <v>3643</v>
      </c>
      <c r="D4564" s="5">
        <v>5.0</v>
      </c>
    </row>
    <row r="4565" ht="14.25" customHeight="1">
      <c r="A4565" s="10">
        <v>6.20419E7</v>
      </c>
      <c r="B4565" s="5" t="s">
        <v>4</v>
      </c>
      <c r="C4565" s="6" t="s">
        <v>3643</v>
      </c>
      <c r="D4565" s="5">
        <v>5.0</v>
      </c>
    </row>
    <row r="4566" ht="14.25" customHeight="1">
      <c r="A4566" s="10">
        <v>6.20421E7</v>
      </c>
      <c r="B4566" s="5" t="s">
        <v>4</v>
      </c>
      <c r="C4566" s="6" t="s">
        <v>3644</v>
      </c>
      <c r="D4566" s="5">
        <v>5.0</v>
      </c>
    </row>
    <row r="4567" ht="14.25" customHeight="1">
      <c r="A4567" s="10">
        <v>6.20422E7</v>
      </c>
      <c r="B4567" s="5" t="s">
        <v>4</v>
      </c>
      <c r="C4567" s="6" t="s">
        <v>3644</v>
      </c>
      <c r="D4567" s="5">
        <v>5.0</v>
      </c>
    </row>
    <row r="4568" ht="14.25" customHeight="1">
      <c r="A4568" s="10">
        <v>6.20423E7</v>
      </c>
      <c r="B4568" s="5" t="s">
        <v>4</v>
      </c>
      <c r="C4568" s="6" t="s">
        <v>3644</v>
      </c>
      <c r="D4568" s="5">
        <v>5.0</v>
      </c>
    </row>
    <row r="4569" ht="14.25" customHeight="1">
      <c r="A4569" s="10">
        <v>6.20429E7</v>
      </c>
      <c r="B4569" s="5" t="s">
        <v>4</v>
      </c>
      <c r="C4569" s="6" t="s">
        <v>3644</v>
      </c>
      <c r="D4569" s="5">
        <v>5.0</v>
      </c>
    </row>
    <row r="4570" ht="14.25" customHeight="1">
      <c r="A4570" s="10">
        <v>6.20431E7</v>
      </c>
      <c r="B4570" s="5" t="s">
        <v>4</v>
      </c>
      <c r="C4570" s="6" t="s">
        <v>3604</v>
      </c>
      <c r="D4570" s="5">
        <v>5.0</v>
      </c>
    </row>
    <row r="4571" ht="14.25" customHeight="1">
      <c r="A4571" s="10">
        <v>6.20432E7</v>
      </c>
      <c r="B4571" s="5" t="s">
        <v>4</v>
      </c>
      <c r="C4571" s="6" t="s">
        <v>3604</v>
      </c>
      <c r="D4571" s="5">
        <v>5.0</v>
      </c>
    </row>
    <row r="4572" ht="14.25" customHeight="1">
      <c r="A4572" s="10">
        <v>6.20433E7</v>
      </c>
      <c r="B4572" s="5" t="s">
        <v>4</v>
      </c>
      <c r="C4572" s="6" t="s">
        <v>3604</v>
      </c>
      <c r="D4572" s="5">
        <v>5.0</v>
      </c>
    </row>
    <row r="4573" ht="14.25" customHeight="1">
      <c r="A4573" s="10">
        <v>6.20439E7</v>
      </c>
      <c r="B4573" s="5" t="s">
        <v>4</v>
      </c>
      <c r="C4573" s="6" t="s">
        <v>3604</v>
      </c>
      <c r="D4573" s="5">
        <v>5.0</v>
      </c>
    </row>
    <row r="4574" ht="14.25" customHeight="1">
      <c r="A4574" s="10">
        <v>6.20441E7</v>
      </c>
      <c r="B4574" s="5" t="s">
        <v>4</v>
      </c>
      <c r="C4574" s="6" t="s">
        <v>3645</v>
      </c>
      <c r="D4574" s="5">
        <v>5.0</v>
      </c>
    </row>
    <row r="4575" ht="14.25" customHeight="1">
      <c r="A4575" s="10">
        <v>6.20442E7</v>
      </c>
      <c r="B4575" s="5" t="s">
        <v>4</v>
      </c>
      <c r="C4575" s="6" t="s">
        <v>3645</v>
      </c>
      <c r="D4575" s="5">
        <v>5.0</v>
      </c>
    </row>
    <row r="4576" ht="14.25" customHeight="1">
      <c r="A4576" s="10">
        <v>6.20443E7</v>
      </c>
      <c r="B4576" s="5" t="s">
        <v>4</v>
      </c>
      <c r="C4576" s="6" t="s">
        <v>3645</v>
      </c>
      <c r="D4576" s="5">
        <v>5.0</v>
      </c>
    </row>
    <row r="4577" ht="14.25" customHeight="1">
      <c r="A4577" s="10">
        <v>6.20444E7</v>
      </c>
      <c r="B4577" s="5" t="s">
        <v>4</v>
      </c>
      <c r="C4577" s="6" t="s">
        <v>3645</v>
      </c>
      <c r="D4577" s="5">
        <v>5.0</v>
      </c>
    </row>
    <row r="4578" ht="14.25" customHeight="1">
      <c r="A4578" s="10">
        <v>6.20449E7</v>
      </c>
      <c r="B4578" s="5" t="s">
        <v>4</v>
      </c>
      <c r="C4578" s="6" t="s">
        <v>3645</v>
      </c>
      <c r="D4578" s="5">
        <v>5.0</v>
      </c>
    </row>
    <row r="4579" ht="14.25" customHeight="1">
      <c r="A4579" s="10">
        <v>6.20451E7</v>
      </c>
      <c r="B4579" s="5" t="s">
        <v>4</v>
      </c>
      <c r="C4579" s="6" t="s">
        <v>3606</v>
      </c>
      <c r="D4579" s="5">
        <v>5.0</v>
      </c>
    </row>
    <row r="4580" ht="14.25" customHeight="1">
      <c r="A4580" s="10">
        <v>6.20452E7</v>
      </c>
      <c r="B4580" s="5" t="s">
        <v>4</v>
      </c>
      <c r="C4580" s="6" t="s">
        <v>3606</v>
      </c>
      <c r="D4580" s="5">
        <v>5.0</v>
      </c>
    </row>
    <row r="4581" ht="14.25" customHeight="1">
      <c r="A4581" s="10">
        <v>6.20453E7</v>
      </c>
      <c r="B4581" s="5" t="s">
        <v>4</v>
      </c>
      <c r="C4581" s="6" t="s">
        <v>3606</v>
      </c>
      <c r="D4581" s="5">
        <v>5.0</v>
      </c>
    </row>
    <row r="4582" ht="14.25" customHeight="1">
      <c r="A4582" s="10">
        <v>6.20459E7</v>
      </c>
      <c r="B4582" s="5" t="s">
        <v>4</v>
      </c>
      <c r="C4582" s="6" t="s">
        <v>3606</v>
      </c>
      <c r="D4582" s="5">
        <v>5.0</v>
      </c>
    </row>
    <row r="4583" ht="14.25" customHeight="1">
      <c r="A4583" s="10">
        <v>6.20461E7</v>
      </c>
      <c r="B4583" s="5" t="s">
        <v>4</v>
      </c>
      <c r="C4583" s="6" t="s">
        <v>3607</v>
      </c>
      <c r="D4583" s="5">
        <v>5.0</v>
      </c>
    </row>
    <row r="4584" ht="14.25" customHeight="1">
      <c r="A4584" s="10">
        <v>6.20462E7</v>
      </c>
      <c r="B4584" s="5" t="s">
        <v>4</v>
      </c>
      <c r="C4584" s="6" t="s">
        <v>3607</v>
      </c>
      <c r="D4584" s="5">
        <v>5.0</v>
      </c>
    </row>
    <row r="4585" ht="14.25" customHeight="1">
      <c r="A4585" s="10">
        <v>6.20463E7</v>
      </c>
      <c r="B4585" s="5" t="s">
        <v>4</v>
      </c>
      <c r="C4585" s="6" t="s">
        <v>3607</v>
      </c>
      <c r="D4585" s="5">
        <v>5.0</v>
      </c>
    </row>
    <row r="4586" ht="14.25" customHeight="1">
      <c r="A4586" s="10">
        <v>6.20469E7</v>
      </c>
      <c r="B4586" s="5" t="s">
        <v>4</v>
      </c>
      <c r="C4586" s="6" t="s">
        <v>3607</v>
      </c>
      <c r="D4586" s="5">
        <v>5.0</v>
      </c>
    </row>
    <row r="4587" ht="14.25" customHeight="1">
      <c r="A4587" s="10">
        <v>6.2052E7</v>
      </c>
      <c r="B4587" s="5" t="s">
        <v>4</v>
      </c>
      <c r="C4587" s="6" t="s">
        <v>3646</v>
      </c>
      <c r="D4587" s="5">
        <v>5.0</v>
      </c>
    </row>
    <row r="4588" ht="14.25" customHeight="1">
      <c r="A4588" s="10">
        <v>6.2053E7</v>
      </c>
      <c r="B4588" s="5" t="s">
        <v>4</v>
      </c>
      <c r="C4588" s="6" t="s">
        <v>3646</v>
      </c>
      <c r="D4588" s="5">
        <v>5.0</v>
      </c>
    </row>
    <row r="4589" ht="14.25" customHeight="1">
      <c r="A4589" s="10">
        <v>6.2059E7</v>
      </c>
      <c r="B4589" s="5" t="s">
        <v>4</v>
      </c>
      <c r="C4589" s="6" t="s">
        <v>3646</v>
      </c>
      <c r="D4589" s="5">
        <v>5.0</v>
      </c>
    </row>
    <row r="4590" ht="14.25" customHeight="1">
      <c r="A4590" s="10">
        <v>6.2061E7</v>
      </c>
      <c r="B4590" s="5" t="s">
        <v>4</v>
      </c>
      <c r="C4590" s="6" t="s">
        <v>3609</v>
      </c>
      <c r="D4590" s="5">
        <v>5.0</v>
      </c>
    </row>
    <row r="4591" ht="14.25" customHeight="1">
      <c r="A4591" s="10">
        <v>6.2062E7</v>
      </c>
      <c r="B4591" s="5" t="s">
        <v>4</v>
      </c>
      <c r="C4591" s="6" t="s">
        <v>3609</v>
      </c>
      <c r="D4591" s="5">
        <v>5.0</v>
      </c>
    </row>
    <row r="4592" ht="14.25" customHeight="1">
      <c r="A4592" s="10">
        <v>6.2063E7</v>
      </c>
      <c r="B4592" s="5" t="s">
        <v>4</v>
      </c>
      <c r="C4592" s="6" t="s">
        <v>3609</v>
      </c>
      <c r="D4592" s="5">
        <v>5.0</v>
      </c>
    </row>
    <row r="4593" ht="14.25" customHeight="1">
      <c r="A4593" s="10">
        <v>6.2064E7</v>
      </c>
      <c r="B4593" s="5" t="s">
        <v>4</v>
      </c>
      <c r="C4593" s="6" t="s">
        <v>3609</v>
      </c>
      <c r="D4593" s="5">
        <v>5.0</v>
      </c>
    </row>
    <row r="4594" ht="14.25" customHeight="1">
      <c r="A4594" s="10">
        <v>6.2069E7</v>
      </c>
      <c r="B4594" s="5" t="s">
        <v>4</v>
      </c>
      <c r="C4594" s="6" t="s">
        <v>3609</v>
      </c>
      <c r="D4594" s="5">
        <v>5.0</v>
      </c>
    </row>
    <row r="4595" ht="14.25" customHeight="1">
      <c r="A4595" s="10">
        <v>6.20711E7</v>
      </c>
      <c r="B4595" s="5" t="s">
        <v>4</v>
      </c>
      <c r="C4595" s="6" t="s">
        <v>3610</v>
      </c>
      <c r="D4595" s="5">
        <v>5.0</v>
      </c>
    </row>
    <row r="4596" ht="14.25" customHeight="1">
      <c r="A4596" s="10">
        <v>6.20719E7</v>
      </c>
      <c r="B4596" s="5" t="s">
        <v>4</v>
      </c>
      <c r="C4596" s="6" t="s">
        <v>3610</v>
      </c>
      <c r="D4596" s="5">
        <v>5.0</v>
      </c>
    </row>
    <row r="4597" ht="14.25" customHeight="1">
      <c r="A4597" s="10">
        <v>6.20721E7</v>
      </c>
      <c r="B4597" s="5" t="s">
        <v>4</v>
      </c>
      <c r="C4597" s="6" t="s">
        <v>3611</v>
      </c>
      <c r="D4597" s="5">
        <v>5.0</v>
      </c>
    </row>
    <row r="4598" ht="14.25" customHeight="1">
      <c r="A4598" s="10">
        <v>6.20722E7</v>
      </c>
      <c r="B4598" s="5" t="s">
        <v>4</v>
      </c>
      <c r="C4598" s="6" t="s">
        <v>3611</v>
      </c>
      <c r="D4598" s="5">
        <v>5.0</v>
      </c>
    </row>
    <row r="4599" ht="14.25" customHeight="1">
      <c r="A4599" s="10">
        <v>6.20729E7</v>
      </c>
      <c r="B4599" s="5" t="s">
        <v>4</v>
      </c>
      <c r="C4599" s="6" t="s">
        <v>3611</v>
      </c>
      <c r="D4599" s="5">
        <v>5.0</v>
      </c>
    </row>
    <row r="4600" ht="14.25" customHeight="1">
      <c r="A4600" s="10">
        <v>6.20791E7</v>
      </c>
      <c r="B4600" s="5" t="s">
        <v>58</v>
      </c>
      <c r="C4600" s="6" t="s">
        <v>3647</v>
      </c>
      <c r="D4600" s="5">
        <v>5.0</v>
      </c>
    </row>
    <row r="4601" ht="14.25" customHeight="1">
      <c r="A4601" s="10">
        <v>6.20799E7</v>
      </c>
      <c r="B4601" s="5" t="s">
        <v>58</v>
      </c>
      <c r="C4601" s="6" t="s">
        <v>3647</v>
      </c>
      <c r="D4601" s="5">
        <v>5.0</v>
      </c>
    </row>
    <row r="4602" ht="14.25" customHeight="1">
      <c r="A4602" s="10">
        <v>6.20811E7</v>
      </c>
      <c r="B4602" s="5" t="s">
        <v>4</v>
      </c>
      <c r="C4602" s="6" t="s">
        <v>3613</v>
      </c>
      <c r="D4602" s="5">
        <v>5.0</v>
      </c>
    </row>
    <row r="4603" ht="14.25" customHeight="1">
      <c r="A4603" s="10">
        <v>6.20819E7</v>
      </c>
      <c r="B4603" s="5" t="s">
        <v>4</v>
      </c>
      <c r="C4603" s="6" t="s">
        <v>3613</v>
      </c>
      <c r="D4603" s="5">
        <v>5.0</v>
      </c>
    </row>
    <row r="4604" ht="14.25" customHeight="1">
      <c r="A4604" s="10">
        <v>6.20821E7</v>
      </c>
      <c r="B4604" s="5" t="s">
        <v>4</v>
      </c>
      <c r="C4604" s="6" t="s">
        <v>3615</v>
      </c>
      <c r="D4604" s="5">
        <v>5.0</v>
      </c>
    </row>
    <row r="4605" ht="14.25" customHeight="1">
      <c r="A4605" s="10">
        <v>6.20822E7</v>
      </c>
      <c r="B4605" s="5" t="s">
        <v>4</v>
      </c>
      <c r="C4605" s="6" t="s">
        <v>3615</v>
      </c>
      <c r="D4605" s="5">
        <v>5.0</v>
      </c>
    </row>
    <row r="4606" ht="14.25" customHeight="1">
      <c r="A4606" s="10">
        <v>6.20829E7</v>
      </c>
      <c r="B4606" s="5" t="s">
        <v>4</v>
      </c>
      <c r="C4606" s="6" t="s">
        <v>3615</v>
      </c>
      <c r="D4606" s="5">
        <v>5.0</v>
      </c>
    </row>
    <row r="4607" ht="14.25" customHeight="1">
      <c r="A4607" s="10">
        <v>6.20891E7</v>
      </c>
      <c r="B4607" s="5" t="s">
        <v>58</v>
      </c>
      <c r="C4607" s="6" t="s">
        <v>3648</v>
      </c>
      <c r="D4607" s="5">
        <v>5.0</v>
      </c>
    </row>
    <row r="4608" ht="14.25" customHeight="1">
      <c r="A4608" s="10">
        <v>6.20892E7</v>
      </c>
      <c r="B4608" s="5" t="s">
        <v>58</v>
      </c>
      <c r="C4608" s="6" t="s">
        <v>3648</v>
      </c>
      <c r="D4608" s="5">
        <v>5.0</v>
      </c>
    </row>
    <row r="4609" ht="14.25" customHeight="1">
      <c r="A4609" s="10">
        <v>6.20899E7</v>
      </c>
      <c r="B4609" s="5" t="s">
        <v>58</v>
      </c>
      <c r="C4609" s="6" t="s">
        <v>3648</v>
      </c>
      <c r="D4609" s="5">
        <v>5.0</v>
      </c>
    </row>
    <row r="4610" ht="14.25" customHeight="1">
      <c r="A4610" s="10">
        <v>6.2092E7</v>
      </c>
      <c r="B4610" s="5" t="s">
        <v>58</v>
      </c>
      <c r="C4610" s="6" t="s">
        <v>3619</v>
      </c>
      <c r="D4610" s="5">
        <v>5.0</v>
      </c>
    </row>
    <row r="4611" ht="14.25" customHeight="1">
      <c r="A4611" s="10">
        <v>6.2093E7</v>
      </c>
      <c r="B4611" s="5" t="s">
        <v>58</v>
      </c>
      <c r="C4611" s="6" t="s">
        <v>3619</v>
      </c>
      <c r="D4611" s="5">
        <v>5.0</v>
      </c>
    </row>
    <row r="4612" ht="14.25" customHeight="1">
      <c r="A4612" s="10">
        <v>6.2099E7</v>
      </c>
      <c r="B4612" s="5" t="s">
        <v>58</v>
      </c>
      <c r="C4612" s="6" t="s">
        <v>3619</v>
      </c>
      <c r="D4612" s="5">
        <v>5.0</v>
      </c>
    </row>
    <row r="4613" ht="14.25" customHeight="1">
      <c r="A4613" s="10">
        <v>6.210101E7</v>
      </c>
      <c r="B4613" s="5" t="s">
        <v>58</v>
      </c>
      <c r="C4613" s="6" t="s">
        <v>3649</v>
      </c>
      <c r="D4613" s="5">
        <v>5.0</v>
      </c>
    </row>
    <row r="4614" ht="14.25" customHeight="1">
      <c r="A4614" s="10">
        <v>6.210109E7</v>
      </c>
      <c r="B4614" s="5" t="s">
        <v>58</v>
      </c>
      <c r="C4614" s="6" t="s">
        <v>3650</v>
      </c>
      <c r="D4614" s="5">
        <v>5.0</v>
      </c>
    </row>
    <row r="4615" ht="14.25" customHeight="1">
      <c r="A4615" s="10">
        <v>6.2102E7</v>
      </c>
      <c r="B4615" s="5" t="s">
        <v>4</v>
      </c>
      <c r="C4615" s="6" t="s">
        <v>3651</v>
      </c>
      <c r="D4615" s="5">
        <v>5.0</v>
      </c>
    </row>
    <row r="4616" ht="14.25" customHeight="1">
      <c r="A4616" s="10">
        <v>6.2103E7</v>
      </c>
      <c r="B4616" s="5" t="s">
        <v>4</v>
      </c>
      <c r="C4616" s="6" t="s">
        <v>3639</v>
      </c>
      <c r="D4616" s="5">
        <v>5.0</v>
      </c>
    </row>
    <row r="4617" ht="14.25" customHeight="1">
      <c r="A4617" s="10">
        <v>6.2104E7</v>
      </c>
      <c r="B4617" s="5" t="s">
        <v>58</v>
      </c>
      <c r="C4617" s="6" t="s">
        <v>3652</v>
      </c>
      <c r="D4617" s="5">
        <v>5.0</v>
      </c>
    </row>
    <row r="4618" ht="14.25" customHeight="1">
      <c r="A4618" s="10">
        <v>6.2105E7</v>
      </c>
      <c r="B4618" s="5" t="s">
        <v>58</v>
      </c>
      <c r="C4618" s="6" t="s">
        <v>3653</v>
      </c>
      <c r="D4618" s="5">
        <v>5.0</v>
      </c>
    </row>
    <row r="4619" ht="14.25" customHeight="1">
      <c r="A4619" s="10">
        <v>6.21111E7</v>
      </c>
      <c r="B4619" s="5" t="s">
        <v>4</v>
      </c>
      <c r="C4619" s="6" t="s">
        <v>3654</v>
      </c>
      <c r="D4619" s="5">
        <v>5.0</v>
      </c>
    </row>
    <row r="4620" ht="14.25" customHeight="1">
      <c r="A4620" s="10">
        <v>6.21112E7</v>
      </c>
      <c r="B4620" s="5" t="s">
        <v>4</v>
      </c>
      <c r="C4620" s="6" t="s">
        <v>3655</v>
      </c>
      <c r="D4620" s="5">
        <v>5.0</v>
      </c>
    </row>
    <row r="4621" ht="14.25" customHeight="1">
      <c r="A4621" s="10">
        <v>6.2112E7</v>
      </c>
      <c r="B4621" s="5" t="s">
        <v>4</v>
      </c>
      <c r="C4621" s="6" t="s">
        <v>3656</v>
      </c>
      <c r="D4621" s="5">
        <v>5.0</v>
      </c>
    </row>
    <row r="4622" ht="14.25" customHeight="1">
      <c r="A4622" s="10">
        <v>6.211321E7</v>
      </c>
      <c r="B4622" s="5" t="s">
        <v>58</v>
      </c>
      <c r="C4622" s="6" t="s">
        <v>3657</v>
      </c>
      <c r="D4622" s="5">
        <v>5.0</v>
      </c>
    </row>
    <row r="4623" ht="14.25" customHeight="1">
      <c r="A4623" s="10">
        <v>6.211322E7</v>
      </c>
      <c r="B4623" s="5" t="s">
        <v>58</v>
      </c>
      <c r="C4623" s="6" t="s">
        <v>3658</v>
      </c>
      <c r="D4623" s="5">
        <v>5.0</v>
      </c>
    </row>
    <row r="4624" ht="14.25" customHeight="1">
      <c r="A4624" s="10">
        <v>6.211329E7</v>
      </c>
      <c r="B4624" s="5" t="s">
        <v>58</v>
      </c>
      <c r="C4624" s="6" t="s">
        <v>3659</v>
      </c>
      <c r="D4624" s="5">
        <v>5.0</v>
      </c>
    </row>
    <row r="4625" ht="14.25" customHeight="1">
      <c r="A4625" s="10">
        <v>6.211331E7</v>
      </c>
      <c r="B4625" s="5" t="s">
        <v>58</v>
      </c>
      <c r="C4625" s="6" t="s">
        <v>3657</v>
      </c>
      <c r="D4625" s="5">
        <v>5.0</v>
      </c>
    </row>
    <row r="4626" ht="14.25" customHeight="1">
      <c r="A4626" s="10">
        <v>6.211332E7</v>
      </c>
      <c r="B4626" s="5" t="s">
        <v>58</v>
      </c>
      <c r="C4626" s="6" t="s">
        <v>3658</v>
      </c>
      <c r="D4626" s="5">
        <v>5.0</v>
      </c>
    </row>
    <row r="4627" ht="14.25" customHeight="1">
      <c r="A4627" s="10">
        <v>6.211339E7</v>
      </c>
      <c r="B4627" s="5" t="s">
        <v>58</v>
      </c>
      <c r="C4627" s="6" t="s">
        <v>3659</v>
      </c>
      <c r="D4627" s="5">
        <v>5.0</v>
      </c>
    </row>
    <row r="4628" ht="14.25" customHeight="1">
      <c r="A4628" s="10">
        <v>6.211391E7</v>
      </c>
      <c r="B4628" s="5" t="s">
        <v>58</v>
      </c>
      <c r="C4628" s="6" t="s">
        <v>3657</v>
      </c>
      <c r="D4628" s="5">
        <v>5.0</v>
      </c>
    </row>
    <row r="4629" ht="14.25" customHeight="1">
      <c r="A4629" s="10">
        <v>6.211392E7</v>
      </c>
      <c r="B4629" s="5" t="s">
        <v>58</v>
      </c>
      <c r="C4629" s="6" t="s">
        <v>3658</v>
      </c>
      <c r="D4629" s="5">
        <v>5.0</v>
      </c>
    </row>
    <row r="4630" ht="14.25" customHeight="1">
      <c r="A4630" s="10">
        <v>6.211399E7</v>
      </c>
      <c r="B4630" s="5" t="s">
        <v>58</v>
      </c>
      <c r="C4630" s="6" t="s">
        <v>3659</v>
      </c>
      <c r="D4630" s="5">
        <v>5.0</v>
      </c>
    </row>
    <row r="4631" ht="14.25" customHeight="1">
      <c r="A4631" s="10">
        <v>6.21142E7</v>
      </c>
      <c r="B4631" s="5" t="s">
        <v>58</v>
      </c>
      <c r="C4631" s="6" t="s">
        <v>3660</v>
      </c>
      <c r="D4631" s="5">
        <v>5.0</v>
      </c>
    </row>
    <row r="4632" ht="14.25" customHeight="1">
      <c r="A4632" s="10">
        <v>6.21143E7</v>
      </c>
      <c r="B4632" s="5" t="s">
        <v>58</v>
      </c>
      <c r="C4632" s="6" t="s">
        <v>3660</v>
      </c>
      <c r="D4632" s="5">
        <v>5.0</v>
      </c>
    </row>
    <row r="4633" ht="14.25" customHeight="1">
      <c r="A4633" s="10">
        <v>6.21149E7</v>
      </c>
      <c r="B4633" s="5" t="s">
        <v>58</v>
      </c>
      <c r="C4633" s="6" t="s">
        <v>3660</v>
      </c>
      <c r="D4633" s="5">
        <v>5.0</v>
      </c>
    </row>
    <row r="4634" ht="14.25" customHeight="1">
      <c r="A4634" s="10">
        <v>6.2121E7</v>
      </c>
      <c r="B4634" s="5" t="s">
        <v>58</v>
      </c>
      <c r="C4634" s="6" t="s">
        <v>3661</v>
      </c>
      <c r="D4634" s="5">
        <v>5.0</v>
      </c>
    </row>
    <row r="4635" ht="14.25" customHeight="1">
      <c r="A4635" s="10">
        <v>6.2122E7</v>
      </c>
      <c r="B4635" s="5" t="s">
        <v>58</v>
      </c>
      <c r="C4635" s="6" t="s">
        <v>3662</v>
      </c>
      <c r="D4635" s="5">
        <v>5.0</v>
      </c>
    </row>
    <row r="4636" ht="14.25" customHeight="1">
      <c r="A4636" s="10">
        <v>6.2123E7</v>
      </c>
      <c r="B4636" s="5" t="s">
        <v>58</v>
      </c>
      <c r="C4636" s="6" t="s">
        <v>3663</v>
      </c>
      <c r="D4636" s="5">
        <v>5.0</v>
      </c>
    </row>
    <row r="4637" ht="14.25" customHeight="1">
      <c r="A4637" s="10">
        <v>6.2129E7</v>
      </c>
      <c r="B4637" s="5" t="s">
        <v>58</v>
      </c>
      <c r="C4637" s="6" t="s">
        <v>3664</v>
      </c>
      <c r="D4637" s="5">
        <v>5.0</v>
      </c>
    </row>
    <row r="4638" ht="14.25" customHeight="1">
      <c r="A4638" s="10">
        <v>6.2132E7</v>
      </c>
      <c r="B4638" s="5" t="s">
        <v>58</v>
      </c>
      <c r="C4638" s="6" t="s">
        <v>3665</v>
      </c>
      <c r="D4638" s="5">
        <v>5.0</v>
      </c>
    </row>
    <row r="4639" ht="14.25" customHeight="1">
      <c r="A4639" s="10">
        <v>6.2139E7</v>
      </c>
      <c r="B4639" s="5" t="s">
        <v>58</v>
      </c>
      <c r="C4639" s="6" t="s">
        <v>3665</v>
      </c>
      <c r="D4639" s="5">
        <v>5.0</v>
      </c>
    </row>
    <row r="4640" ht="14.25" customHeight="1">
      <c r="A4640" s="10">
        <v>6.2141E7</v>
      </c>
      <c r="B4640" s="5" t="s">
        <v>4</v>
      </c>
      <c r="C4640" s="6" t="s">
        <v>3632</v>
      </c>
      <c r="D4640" s="5">
        <v>5.0</v>
      </c>
    </row>
    <row r="4641" ht="14.25" customHeight="1">
      <c r="A4641" s="10">
        <v>6.214201E7</v>
      </c>
      <c r="B4641" s="5" t="s">
        <v>4</v>
      </c>
      <c r="C4641" s="6" t="s">
        <v>3666</v>
      </c>
      <c r="D4641" s="5">
        <v>5.0</v>
      </c>
    </row>
    <row r="4642" ht="14.25" customHeight="1">
      <c r="A4642" s="10">
        <v>6.214202E7</v>
      </c>
      <c r="B4642" s="5" t="s">
        <v>4</v>
      </c>
      <c r="C4642" s="6" t="s">
        <v>3667</v>
      </c>
      <c r="D4642" s="5">
        <v>5.0</v>
      </c>
    </row>
    <row r="4643" ht="14.25" customHeight="1">
      <c r="A4643" s="10">
        <v>6.214209E7</v>
      </c>
      <c r="B4643" s="5" t="s">
        <v>4</v>
      </c>
      <c r="C4643" s="6" t="s">
        <v>3668</v>
      </c>
      <c r="D4643" s="5">
        <v>5.0</v>
      </c>
    </row>
    <row r="4644" ht="14.25" customHeight="1">
      <c r="A4644" s="10">
        <v>6.214301E7</v>
      </c>
      <c r="B4644" s="5" t="s">
        <v>4</v>
      </c>
      <c r="C4644" s="6" t="s">
        <v>3669</v>
      </c>
      <c r="D4644" s="5">
        <v>5.0</v>
      </c>
    </row>
    <row r="4645" ht="14.25" customHeight="1">
      <c r="A4645" s="10">
        <v>6.214302E7</v>
      </c>
      <c r="B4645" s="5" t="s">
        <v>4</v>
      </c>
      <c r="C4645" s="6" t="s">
        <v>3670</v>
      </c>
      <c r="D4645" s="5">
        <v>5.0</v>
      </c>
    </row>
    <row r="4646" ht="14.25" customHeight="1">
      <c r="A4646" s="10">
        <v>6.214303E7</v>
      </c>
      <c r="B4646" s="5" t="s">
        <v>4</v>
      </c>
      <c r="C4646" s="6" t="s">
        <v>3671</v>
      </c>
      <c r="D4646" s="5">
        <v>5.0</v>
      </c>
    </row>
    <row r="4647" ht="14.25" customHeight="1">
      <c r="A4647" s="10">
        <v>6.214304E7</v>
      </c>
      <c r="B4647" s="5" t="s">
        <v>4</v>
      </c>
      <c r="C4647" s="6" t="s">
        <v>3672</v>
      </c>
      <c r="D4647" s="5">
        <v>5.0</v>
      </c>
    </row>
    <row r="4648" ht="14.25" customHeight="1">
      <c r="A4648" s="10">
        <v>6.214309E7</v>
      </c>
      <c r="B4648" s="5" t="s">
        <v>4</v>
      </c>
      <c r="C4648" s="6" t="s">
        <v>3673</v>
      </c>
      <c r="D4648" s="5">
        <v>5.0</v>
      </c>
    </row>
    <row r="4649" ht="14.25" customHeight="1">
      <c r="A4649" s="10">
        <v>6.214401E7</v>
      </c>
      <c r="B4649" s="5" t="s">
        <v>4</v>
      </c>
      <c r="C4649" s="6" t="s">
        <v>3674</v>
      </c>
      <c r="D4649" s="5">
        <v>5.0</v>
      </c>
    </row>
    <row r="4650" ht="14.25" customHeight="1">
      <c r="A4650" s="10">
        <v>6.214402E7</v>
      </c>
      <c r="B4650" s="5" t="s">
        <v>4</v>
      </c>
      <c r="C4650" s="6" t="s">
        <v>3675</v>
      </c>
      <c r="D4650" s="5">
        <v>5.0</v>
      </c>
    </row>
    <row r="4651" ht="14.25" customHeight="1">
      <c r="A4651" s="10">
        <v>6.214403E7</v>
      </c>
      <c r="B4651" s="5" t="s">
        <v>4</v>
      </c>
      <c r="C4651" s="6" t="s">
        <v>3676</v>
      </c>
      <c r="D4651" s="5">
        <v>5.0</v>
      </c>
    </row>
    <row r="4652" ht="14.25" customHeight="1">
      <c r="A4652" s="10">
        <v>6.214404E7</v>
      </c>
      <c r="B4652" s="5" t="s">
        <v>4</v>
      </c>
      <c r="C4652" s="6" t="s">
        <v>3677</v>
      </c>
      <c r="D4652" s="5">
        <v>5.0</v>
      </c>
    </row>
    <row r="4653" ht="14.25" customHeight="1">
      <c r="A4653" s="10">
        <v>6.214409E7</v>
      </c>
      <c r="B4653" s="5" t="s">
        <v>4</v>
      </c>
      <c r="C4653" s="6" t="s">
        <v>3678</v>
      </c>
      <c r="D4653" s="5">
        <v>5.0</v>
      </c>
    </row>
    <row r="4654" ht="14.25" customHeight="1">
      <c r="A4654" s="10">
        <v>6.2149011E7</v>
      </c>
      <c r="B4654" s="5" t="s">
        <v>4</v>
      </c>
      <c r="C4654" s="6" t="s">
        <v>3679</v>
      </c>
      <c r="D4654" s="5">
        <v>5.0</v>
      </c>
    </row>
    <row r="4655" ht="14.25" customHeight="1">
      <c r="A4655" s="10">
        <v>6.2149012E7</v>
      </c>
      <c r="B4655" s="5" t="s">
        <v>4</v>
      </c>
      <c r="C4655" s="6" t="s">
        <v>3680</v>
      </c>
      <c r="D4655" s="5">
        <v>5.0</v>
      </c>
    </row>
    <row r="4656" ht="14.25" customHeight="1">
      <c r="A4656" s="10">
        <v>6.2149013E7</v>
      </c>
      <c r="B4656" s="5" t="s">
        <v>4</v>
      </c>
      <c r="C4656" s="6" t="s">
        <v>3681</v>
      </c>
      <c r="D4656" s="5">
        <v>5.0</v>
      </c>
    </row>
    <row r="4657" ht="14.25" customHeight="1">
      <c r="A4657" s="10">
        <v>6.2149014E7</v>
      </c>
      <c r="B4657" s="5" t="s">
        <v>4</v>
      </c>
      <c r="C4657" s="6" t="s">
        <v>3682</v>
      </c>
      <c r="D4657" s="5">
        <v>5.0</v>
      </c>
    </row>
    <row r="4658" ht="14.25" customHeight="1">
      <c r="A4658" s="10">
        <v>6.2149019E7</v>
      </c>
      <c r="B4658" s="5" t="s">
        <v>4</v>
      </c>
      <c r="C4658" s="6" t="s">
        <v>3683</v>
      </c>
      <c r="D4658" s="5">
        <v>5.0</v>
      </c>
    </row>
    <row r="4659" ht="14.25" customHeight="1">
      <c r="A4659" s="10">
        <v>6.214909E7</v>
      </c>
      <c r="B4659" s="5" t="s">
        <v>4</v>
      </c>
      <c r="C4659" s="6" t="s">
        <v>3684</v>
      </c>
      <c r="D4659" s="5">
        <v>5.0</v>
      </c>
    </row>
    <row r="4660" ht="14.25" customHeight="1">
      <c r="A4660" s="10">
        <v>6.2151E7</v>
      </c>
      <c r="B4660" s="5" t="s">
        <v>58</v>
      </c>
      <c r="C4660" s="6" t="s">
        <v>3685</v>
      </c>
      <c r="D4660" s="5">
        <v>5.0</v>
      </c>
    </row>
    <row r="4661" ht="14.25" customHeight="1">
      <c r="A4661" s="10">
        <v>6.2152E7</v>
      </c>
      <c r="B4661" s="5" t="s">
        <v>58</v>
      </c>
      <c r="C4661" s="6" t="s">
        <v>3685</v>
      </c>
      <c r="D4661" s="5">
        <v>5.0</v>
      </c>
    </row>
    <row r="4662" ht="14.25" customHeight="1">
      <c r="A4662" s="10">
        <v>6.2159E7</v>
      </c>
      <c r="B4662" s="5" t="s">
        <v>58</v>
      </c>
      <c r="C4662" s="6" t="s">
        <v>3685</v>
      </c>
      <c r="D4662" s="5">
        <v>5.0</v>
      </c>
    </row>
    <row r="4663" ht="14.25" customHeight="1">
      <c r="A4663" s="10">
        <v>6.216E7</v>
      </c>
      <c r="B4663" s="5" t="s">
        <v>58</v>
      </c>
      <c r="C4663" s="6" t="s">
        <v>3686</v>
      </c>
      <c r="D4663" s="5">
        <v>5.0</v>
      </c>
    </row>
    <row r="4664" ht="14.25" customHeight="1">
      <c r="A4664" s="10">
        <v>6.217101E7</v>
      </c>
      <c r="B4664" s="5" t="s">
        <v>58</v>
      </c>
      <c r="C4664" s="6" t="s">
        <v>3687</v>
      </c>
      <c r="D4664" s="5">
        <v>5.0</v>
      </c>
    </row>
    <row r="4665" ht="14.25" customHeight="1">
      <c r="A4665" s="10">
        <v>6.217102E7</v>
      </c>
      <c r="B4665" s="5" t="s">
        <v>58</v>
      </c>
      <c r="C4665" s="6" t="s">
        <v>3688</v>
      </c>
      <c r="D4665" s="5">
        <v>5.0</v>
      </c>
    </row>
    <row r="4666" ht="14.25" customHeight="1">
      <c r="A4666" s="10">
        <v>6.2171031E7</v>
      </c>
      <c r="B4666" s="5" t="s">
        <v>58</v>
      </c>
      <c r="C4666" s="6" t="s">
        <v>3689</v>
      </c>
      <c r="D4666" s="5">
        <v>5.0</v>
      </c>
    </row>
    <row r="4667" ht="14.25" customHeight="1">
      <c r="A4667" s="10">
        <v>6.2171039E7</v>
      </c>
      <c r="B4667" s="5" t="s">
        <v>58</v>
      </c>
      <c r="C4667" s="6" t="s">
        <v>3690</v>
      </c>
      <c r="D4667" s="5">
        <v>5.0</v>
      </c>
    </row>
    <row r="4668" ht="14.25" customHeight="1">
      <c r="A4668" s="10">
        <v>6.217104E7</v>
      </c>
      <c r="B4668" s="5" t="s">
        <v>58</v>
      </c>
      <c r="C4668" s="6" t="s">
        <v>3691</v>
      </c>
      <c r="D4668" s="5">
        <v>5.0</v>
      </c>
    </row>
    <row r="4669" ht="14.25" customHeight="1">
      <c r="A4669" s="10">
        <v>6.217105E7</v>
      </c>
      <c r="B4669" s="5" t="s">
        <v>58</v>
      </c>
      <c r="C4669" s="6" t="s">
        <v>3692</v>
      </c>
      <c r="D4669" s="5">
        <v>5.0</v>
      </c>
    </row>
    <row r="4670" ht="14.25" customHeight="1">
      <c r="A4670" s="10">
        <v>6.217106E7</v>
      </c>
      <c r="B4670" s="5" t="s">
        <v>58</v>
      </c>
      <c r="C4670" s="6" t="s">
        <v>3693</v>
      </c>
      <c r="D4670" s="5">
        <v>5.0</v>
      </c>
    </row>
    <row r="4671" ht="14.25" customHeight="1">
      <c r="A4671" s="10">
        <v>6.217107E7</v>
      </c>
      <c r="B4671" s="5" t="s">
        <v>58</v>
      </c>
      <c r="C4671" s="6" t="s">
        <v>3694</v>
      </c>
      <c r="D4671" s="5">
        <v>5.0</v>
      </c>
    </row>
    <row r="4672" ht="14.25" customHeight="1">
      <c r="A4672" s="10">
        <v>6.217109E7</v>
      </c>
      <c r="B4672" s="5" t="s">
        <v>58</v>
      </c>
      <c r="C4672" s="6" t="s">
        <v>3695</v>
      </c>
      <c r="D4672" s="5">
        <v>5.0</v>
      </c>
    </row>
    <row r="4673" ht="14.25" customHeight="1">
      <c r="A4673" s="10">
        <v>6.217901E7</v>
      </c>
      <c r="B4673" s="5" t="s">
        <v>58</v>
      </c>
      <c r="C4673" s="6" t="s">
        <v>3696</v>
      </c>
      <c r="D4673" s="5">
        <v>5.0</v>
      </c>
    </row>
    <row r="4674" ht="14.25" customHeight="1">
      <c r="A4674" s="10">
        <v>6.217902E7</v>
      </c>
      <c r="B4674" s="5" t="s">
        <v>58</v>
      </c>
      <c r="C4674" s="6" t="s">
        <v>3697</v>
      </c>
      <c r="D4674" s="5">
        <v>5.0</v>
      </c>
    </row>
    <row r="4675" ht="14.25" customHeight="1">
      <c r="A4675" s="10">
        <v>6.217909E7</v>
      </c>
      <c r="B4675" s="5" t="s">
        <v>58</v>
      </c>
      <c r="C4675" s="6" t="s">
        <v>3698</v>
      </c>
      <c r="D4675" s="5">
        <v>5.0</v>
      </c>
    </row>
    <row r="4676" ht="14.25" customHeight="1">
      <c r="A4676" s="10">
        <v>6.3011E7</v>
      </c>
      <c r="B4676" s="5" t="s">
        <v>4</v>
      </c>
      <c r="C4676" s="6" t="s">
        <v>3699</v>
      </c>
      <c r="D4676" s="5">
        <v>5.0</v>
      </c>
    </row>
    <row r="4677" ht="14.25" customHeight="1">
      <c r="A4677" s="10">
        <v>6.3012E7</v>
      </c>
      <c r="B4677" s="5" t="s">
        <v>58</v>
      </c>
      <c r="C4677" s="6" t="s">
        <v>3700</v>
      </c>
      <c r="D4677" s="5">
        <v>5.0</v>
      </c>
    </row>
    <row r="4678" ht="14.25" customHeight="1">
      <c r="A4678" s="10">
        <v>6.3013E7</v>
      </c>
      <c r="B4678" s="5" t="s">
        <v>58</v>
      </c>
      <c r="C4678" s="6" t="s">
        <v>3700</v>
      </c>
      <c r="D4678" s="5">
        <v>5.0</v>
      </c>
    </row>
    <row r="4679" ht="14.25" customHeight="1">
      <c r="A4679" s="10">
        <v>6.3014E7</v>
      </c>
      <c r="B4679" s="5" t="s">
        <v>58</v>
      </c>
      <c r="C4679" s="6" t="s">
        <v>3700</v>
      </c>
      <c r="D4679" s="5">
        <v>5.0</v>
      </c>
    </row>
    <row r="4680" ht="14.25" customHeight="1">
      <c r="A4680" s="10">
        <v>6.3019E7</v>
      </c>
      <c r="B4680" s="5" t="s">
        <v>58</v>
      </c>
      <c r="C4680" s="6" t="s">
        <v>3701</v>
      </c>
      <c r="D4680" s="5">
        <v>5.0</v>
      </c>
    </row>
    <row r="4681" ht="14.25" customHeight="1">
      <c r="A4681" s="10">
        <v>6.3021E7</v>
      </c>
      <c r="B4681" s="5" t="s">
        <v>58</v>
      </c>
      <c r="C4681" s="6" t="s">
        <v>3702</v>
      </c>
      <c r="D4681" s="5">
        <v>5.0</v>
      </c>
    </row>
    <row r="4682" ht="14.25" customHeight="1">
      <c r="A4682" s="10">
        <v>6.30221E7</v>
      </c>
      <c r="B4682" s="5" t="s">
        <v>58</v>
      </c>
      <c r="C4682" s="6" t="s">
        <v>3703</v>
      </c>
      <c r="D4682" s="5">
        <v>5.0</v>
      </c>
    </row>
    <row r="4683" ht="14.25" customHeight="1">
      <c r="A4683" s="10">
        <v>6.30222E7</v>
      </c>
      <c r="B4683" s="5" t="s">
        <v>58</v>
      </c>
      <c r="C4683" s="6" t="s">
        <v>3704</v>
      </c>
      <c r="D4683" s="5">
        <v>5.0</v>
      </c>
    </row>
    <row r="4684" ht="14.25" customHeight="1">
      <c r="A4684" s="10">
        <v>6.30229E7</v>
      </c>
      <c r="B4684" s="5" t="s">
        <v>58</v>
      </c>
      <c r="C4684" s="6" t="s">
        <v>3705</v>
      </c>
      <c r="D4684" s="5">
        <v>5.0</v>
      </c>
    </row>
    <row r="4685" ht="14.25" customHeight="1">
      <c r="A4685" s="10">
        <v>6.30231E7</v>
      </c>
      <c r="B4685" s="5" t="s">
        <v>58</v>
      </c>
      <c r="C4685" s="6" t="s">
        <v>3706</v>
      </c>
      <c r="D4685" s="5">
        <v>5.0</v>
      </c>
    </row>
    <row r="4686" ht="14.25" customHeight="1">
      <c r="A4686" s="10">
        <v>6.30232E7</v>
      </c>
      <c r="B4686" s="5" t="s">
        <v>58</v>
      </c>
      <c r="C4686" s="6" t="s">
        <v>3704</v>
      </c>
      <c r="D4686" s="5">
        <v>5.0</v>
      </c>
    </row>
    <row r="4687" ht="14.25" customHeight="1">
      <c r="A4687" s="10">
        <v>6.30239E7</v>
      </c>
      <c r="B4687" s="5" t="s">
        <v>58</v>
      </c>
      <c r="C4687" s="6" t="s">
        <v>3705</v>
      </c>
      <c r="D4687" s="5">
        <v>5.0</v>
      </c>
    </row>
    <row r="4688" ht="14.25" customHeight="1">
      <c r="A4688" s="10">
        <v>6.3024E7</v>
      </c>
      <c r="B4688" s="5" t="s">
        <v>58</v>
      </c>
      <c r="C4688" s="6" t="s">
        <v>3707</v>
      </c>
      <c r="D4688" s="5">
        <v>5.0</v>
      </c>
    </row>
    <row r="4689" ht="14.25" customHeight="1">
      <c r="A4689" s="10">
        <v>6.30251E7</v>
      </c>
      <c r="B4689" s="5" t="s">
        <v>58</v>
      </c>
      <c r="C4689" s="6" t="s">
        <v>3708</v>
      </c>
      <c r="D4689" s="5">
        <v>5.0</v>
      </c>
    </row>
    <row r="4690" ht="14.25" customHeight="1">
      <c r="A4690" s="10">
        <v>6.30253E7</v>
      </c>
      <c r="B4690" s="5" t="s">
        <v>58</v>
      </c>
      <c r="C4690" s="6" t="s">
        <v>3709</v>
      </c>
      <c r="D4690" s="5">
        <v>5.0</v>
      </c>
    </row>
    <row r="4691" ht="14.25" customHeight="1">
      <c r="A4691" s="10">
        <v>6.30259E7</v>
      </c>
      <c r="B4691" s="5" t="s">
        <v>58</v>
      </c>
      <c r="C4691" s="6" t="s">
        <v>3707</v>
      </c>
      <c r="D4691" s="5">
        <v>5.0</v>
      </c>
    </row>
    <row r="4692" ht="14.25" customHeight="1">
      <c r="A4692" s="10">
        <v>6.3026E7</v>
      </c>
      <c r="B4692" s="5" t="s">
        <v>58</v>
      </c>
      <c r="C4692" s="6" t="s">
        <v>3710</v>
      </c>
      <c r="D4692" s="5">
        <v>5.0</v>
      </c>
    </row>
    <row r="4693" ht="14.25" customHeight="1">
      <c r="A4693" s="10">
        <v>6.302911E7</v>
      </c>
      <c r="B4693" s="5" t="s">
        <v>58</v>
      </c>
      <c r="C4693" s="6" t="s">
        <v>3711</v>
      </c>
      <c r="D4693" s="5">
        <v>5.0</v>
      </c>
    </row>
    <row r="4694" ht="14.25" customHeight="1">
      <c r="A4694" s="10">
        <v>6.302912E7</v>
      </c>
      <c r="B4694" s="5" t="s">
        <v>58</v>
      </c>
      <c r="C4694" s="6" t="s">
        <v>3712</v>
      </c>
      <c r="D4694" s="5">
        <v>5.0</v>
      </c>
    </row>
    <row r="4695" ht="14.25" customHeight="1">
      <c r="A4695" s="10">
        <v>6.302913E7</v>
      </c>
      <c r="B4695" s="5" t="s">
        <v>58</v>
      </c>
      <c r="C4695" s="6" t="s">
        <v>3713</v>
      </c>
      <c r="D4695" s="5">
        <v>5.0</v>
      </c>
    </row>
    <row r="4696" ht="14.25" customHeight="1">
      <c r="A4696" s="10">
        <v>6.302914E7</v>
      </c>
      <c r="B4696" s="5" t="s">
        <v>58</v>
      </c>
      <c r="C4696" s="6" t="s">
        <v>3714</v>
      </c>
      <c r="D4696" s="5">
        <v>5.0</v>
      </c>
    </row>
    <row r="4697" ht="14.25" customHeight="1">
      <c r="A4697" s="10">
        <v>6.302919E7</v>
      </c>
      <c r="B4697" s="5" t="s">
        <v>58</v>
      </c>
      <c r="C4697" s="6" t="s">
        <v>3715</v>
      </c>
      <c r="D4697" s="5">
        <v>5.0</v>
      </c>
    </row>
    <row r="4698" ht="14.25" customHeight="1">
      <c r="A4698" s="10">
        <v>6.30293E7</v>
      </c>
      <c r="B4698" s="5" t="s">
        <v>58</v>
      </c>
      <c r="C4698" s="6" t="s">
        <v>3716</v>
      </c>
      <c r="D4698" s="5">
        <v>5.0</v>
      </c>
    </row>
    <row r="4699" ht="14.25" customHeight="1">
      <c r="A4699" s="10">
        <v>6.30299E7</v>
      </c>
      <c r="B4699" s="5" t="s">
        <v>58</v>
      </c>
      <c r="C4699" s="6" t="s">
        <v>3716</v>
      </c>
      <c r="D4699" s="5">
        <v>5.0</v>
      </c>
    </row>
    <row r="4700" ht="14.25" customHeight="1">
      <c r="A4700" s="10">
        <v>6.30312E7</v>
      </c>
      <c r="B4700" s="5" t="s">
        <v>58</v>
      </c>
      <c r="C4700" s="6" t="s">
        <v>3717</v>
      </c>
      <c r="D4700" s="5">
        <v>5.0</v>
      </c>
    </row>
    <row r="4701" ht="14.25" customHeight="1">
      <c r="A4701" s="10">
        <v>6.30319E7</v>
      </c>
      <c r="B4701" s="5" t="s">
        <v>58</v>
      </c>
      <c r="C4701" s="6" t="s">
        <v>3717</v>
      </c>
      <c r="D4701" s="5">
        <v>5.0</v>
      </c>
    </row>
    <row r="4702" ht="14.25" customHeight="1">
      <c r="A4702" s="10">
        <v>6.303911E7</v>
      </c>
      <c r="B4702" s="5" t="s">
        <v>58</v>
      </c>
      <c r="C4702" s="6" t="s">
        <v>3718</v>
      </c>
      <c r="D4702" s="5">
        <v>5.0</v>
      </c>
    </row>
    <row r="4703" ht="14.25" customHeight="1">
      <c r="A4703" s="10">
        <v>6.303912E7</v>
      </c>
      <c r="B4703" s="5" t="s">
        <v>58</v>
      </c>
      <c r="C4703" s="6" t="s">
        <v>3719</v>
      </c>
      <c r="D4703" s="5">
        <v>5.0</v>
      </c>
    </row>
    <row r="4704" ht="14.25" customHeight="1">
      <c r="A4704" s="10">
        <v>6.303919E7</v>
      </c>
      <c r="B4704" s="5" t="s">
        <v>58</v>
      </c>
      <c r="C4704" s="6" t="s">
        <v>3720</v>
      </c>
      <c r="D4704" s="5">
        <v>5.0</v>
      </c>
    </row>
    <row r="4705" ht="14.25" customHeight="1">
      <c r="A4705" s="10">
        <v>6.303921E7</v>
      </c>
      <c r="B4705" s="5" t="s">
        <v>58</v>
      </c>
      <c r="C4705" s="6" t="s">
        <v>3721</v>
      </c>
      <c r="D4705" s="5">
        <v>5.0</v>
      </c>
    </row>
    <row r="4706" ht="14.25" customHeight="1">
      <c r="A4706" s="10">
        <v>6.303922E7</v>
      </c>
      <c r="B4706" s="5" t="s">
        <v>58</v>
      </c>
      <c r="C4706" s="6" t="s">
        <v>3722</v>
      </c>
      <c r="D4706" s="5">
        <v>5.0</v>
      </c>
    </row>
    <row r="4707" ht="14.25" customHeight="1">
      <c r="A4707" s="10">
        <v>6.303929E7</v>
      </c>
      <c r="B4707" s="5" t="s">
        <v>58</v>
      </c>
      <c r="C4707" s="6" t="s">
        <v>3723</v>
      </c>
      <c r="D4707" s="5">
        <v>5.0</v>
      </c>
    </row>
    <row r="4708" ht="14.25" customHeight="1">
      <c r="A4708" s="10">
        <v>6.30399E7</v>
      </c>
      <c r="B4708" s="5" t="s">
        <v>58</v>
      </c>
      <c r="C4708" s="6" t="s">
        <v>3717</v>
      </c>
      <c r="D4708" s="5">
        <v>5.0</v>
      </c>
    </row>
    <row r="4709" ht="14.25" customHeight="1">
      <c r="A4709" s="10">
        <v>6.30411E7</v>
      </c>
      <c r="B4709" s="5" t="s">
        <v>58</v>
      </c>
      <c r="C4709" s="6" t="s">
        <v>3724</v>
      </c>
      <c r="D4709" s="5">
        <v>5.0</v>
      </c>
    </row>
    <row r="4710" ht="14.25" customHeight="1">
      <c r="A4710" s="10">
        <v>6.30419E7</v>
      </c>
      <c r="B4710" s="5" t="s">
        <v>58</v>
      </c>
      <c r="C4710" s="6" t="s">
        <v>3725</v>
      </c>
      <c r="D4710" s="5">
        <v>5.0</v>
      </c>
    </row>
    <row r="4711" ht="14.25" customHeight="1">
      <c r="A4711" s="10">
        <v>6.3042E7</v>
      </c>
      <c r="B4711" s="5" t="s">
        <v>58</v>
      </c>
      <c r="C4711" s="6" t="s">
        <v>3726</v>
      </c>
      <c r="D4711" s="5">
        <v>5.0</v>
      </c>
    </row>
    <row r="4712" ht="14.25" customHeight="1">
      <c r="A4712" s="10">
        <v>6.304911E7</v>
      </c>
      <c r="B4712" s="5" t="s">
        <v>58</v>
      </c>
      <c r="C4712" s="6" t="s">
        <v>3727</v>
      </c>
      <c r="D4712" s="5">
        <v>5.0</v>
      </c>
    </row>
    <row r="4713" ht="14.25" customHeight="1">
      <c r="A4713" s="10">
        <v>6.304912E7</v>
      </c>
      <c r="B4713" s="5" t="s">
        <v>58</v>
      </c>
      <c r="C4713" s="6" t="s">
        <v>3728</v>
      </c>
      <c r="D4713" s="5">
        <v>5.0</v>
      </c>
    </row>
    <row r="4714" ht="14.25" customHeight="1">
      <c r="A4714" s="10">
        <v>6.304919E7</v>
      </c>
      <c r="B4714" s="5" t="s">
        <v>58</v>
      </c>
      <c r="C4714" s="6" t="s">
        <v>3729</v>
      </c>
      <c r="D4714" s="5">
        <v>5.0</v>
      </c>
    </row>
    <row r="4715" ht="14.25" customHeight="1">
      <c r="A4715" s="10">
        <v>6.304921E7</v>
      </c>
      <c r="B4715" s="5" t="s">
        <v>58</v>
      </c>
      <c r="C4715" s="6" t="s">
        <v>3730</v>
      </c>
      <c r="D4715" s="5">
        <v>5.0</v>
      </c>
    </row>
    <row r="4716" ht="14.25" customHeight="1">
      <c r="A4716" s="10">
        <v>6.304922E7</v>
      </c>
      <c r="B4716" s="5" t="s">
        <v>58</v>
      </c>
      <c r="C4716" s="6" t="s">
        <v>3731</v>
      </c>
      <c r="D4716" s="5">
        <v>5.0</v>
      </c>
    </row>
    <row r="4717" ht="14.25" customHeight="1">
      <c r="A4717" s="10">
        <v>6.304923E7</v>
      </c>
      <c r="B4717" s="5" t="s">
        <v>58</v>
      </c>
      <c r="C4717" s="6" t="s">
        <v>3732</v>
      </c>
      <c r="D4717" s="5">
        <v>5.0</v>
      </c>
    </row>
    <row r="4718" ht="14.25" customHeight="1">
      <c r="A4718" s="10">
        <v>6.304924E7</v>
      </c>
      <c r="B4718" s="5" t="s">
        <v>58</v>
      </c>
      <c r="C4718" s="6" t="s">
        <v>3733</v>
      </c>
      <c r="D4718" s="5">
        <v>5.0</v>
      </c>
    </row>
    <row r="4719" ht="14.25" customHeight="1">
      <c r="A4719" s="10">
        <v>6.304929E7</v>
      </c>
      <c r="B4719" s="5" t="s">
        <v>58</v>
      </c>
      <c r="C4719" s="6" t="s">
        <v>3729</v>
      </c>
      <c r="D4719" s="5">
        <v>5.0</v>
      </c>
    </row>
    <row r="4720" ht="14.25" customHeight="1">
      <c r="A4720" s="10">
        <v>6.304931E7</v>
      </c>
      <c r="B4720" s="5" t="s">
        <v>58</v>
      </c>
      <c r="C4720" s="6" t="s">
        <v>3730</v>
      </c>
      <c r="D4720" s="5">
        <v>5.0</v>
      </c>
    </row>
    <row r="4721" ht="14.25" customHeight="1">
      <c r="A4721" s="10">
        <v>6.304932E7</v>
      </c>
      <c r="B4721" s="5" t="s">
        <v>58</v>
      </c>
      <c r="C4721" s="6" t="s">
        <v>3734</v>
      </c>
      <c r="D4721" s="5">
        <v>5.0</v>
      </c>
    </row>
    <row r="4722" ht="14.25" customHeight="1">
      <c r="A4722" s="10">
        <v>6.304933E7</v>
      </c>
      <c r="B4722" s="5" t="s">
        <v>58</v>
      </c>
      <c r="C4722" s="6" t="s">
        <v>3732</v>
      </c>
      <c r="D4722" s="5">
        <v>5.0</v>
      </c>
    </row>
    <row r="4723" ht="14.25" customHeight="1">
      <c r="A4723" s="10">
        <v>6.304934E7</v>
      </c>
      <c r="B4723" s="5" t="s">
        <v>58</v>
      </c>
      <c r="C4723" s="6" t="s">
        <v>3735</v>
      </c>
      <c r="D4723" s="5">
        <v>5.0</v>
      </c>
    </row>
    <row r="4724" ht="14.25" customHeight="1">
      <c r="A4724" s="10">
        <v>6.304939E7</v>
      </c>
      <c r="B4724" s="5" t="s">
        <v>58</v>
      </c>
      <c r="C4724" s="6" t="s">
        <v>3729</v>
      </c>
      <c r="D4724" s="5">
        <v>5.0</v>
      </c>
    </row>
    <row r="4725" ht="14.25" customHeight="1">
      <c r="A4725" s="10">
        <v>6.304991E7</v>
      </c>
      <c r="B4725" s="5" t="s">
        <v>58</v>
      </c>
      <c r="C4725" s="6" t="s">
        <v>3730</v>
      </c>
      <c r="D4725" s="5">
        <v>5.0</v>
      </c>
    </row>
    <row r="4726" ht="14.25" customHeight="1">
      <c r="A4726" s="10">
        <v>6.304992E7</v>
      </c>
      <c r="B4726" s="5" t="s">
        <v>58</v>
      </c>
      <c r="C4726" s="6" t="s">
        <v>3736</v>
      </c>
      <c r="D4726" s="5">
        <v>5.0</v>
      </c>
    </row>
    <row r="4727" ht="14.25" customHeight="1">
      <c r="A4727" s="10">
        <v>6.304993E7</v>
      </c>
      <c r="B4727" s="5" t="s">
        <v>58</v>
      </c>
      <c r="C4727" s="6" t="s">
        <v>3737</v>
      </c>
      <c r="D4727" s="5">
        <v>5.0</v>
      </c>
    </row>
    <row r="4728" ht="14.25" customHeight="1">
      <c r="A4728" s="10">
        <v>6.304994E7</v>
      </c>
      <c r="B4728" s="5" t="s">
        <v>58</v>
      </c>
      <c r="C4728" s="6" t="s">
        <v>3738</v>
      </c>
      <c r="D4728" s="5">
        <v>5.0</v>
      </c>
    </row>
    <row r="4729" ht="14.25" customHeight="1">
      <c r="A4729" s="10">
        <v>6.304999E7</v>
      </c>
      <c r="B4729" s="5" t="s">
        <v>58</v>
      </c>
      <c r="C4729" s="6" t="s">
        <v>3729</v>
      </c>
      <c r="D4729" s="5">
        <v>5.0</v>
      </c>
    </row>
    <row r="4730" ht="14.25" customHeight="1">
      <c r="A4730" s="10">
        <v>6.305101E7</v>
      </c>
      <c r="B4730" s="5" t="s">
        <v>58</v>
      </c>
      <c r="C4730" s="6" t="s">
        <v>3739</v>
      </c>
      <c r="D4730" s="5">
        <v>5.0</v>
      </c>
    </row>
    <row r="4731" ht="14.25" customHeight="1">
      <c r="A4731" s="10">
        <v>6.305109E7</v>
      </c>
      <c r="B4731" s="5" t="s">
        <v>58</v>
      </c>
      <c r="C4731" s="6" t="s">
        <v>3739</v>
      </c>
      <c r="D4731" s="5">
        <v>5.0</v>
      </c>
    </row>
    <row r="4732" ht="14.25" customHeight="1">
      <c r="A4732" s="10">
        <v>6.3052E7</v>
      </c>
      <c r="B4732" s="5" t="s">
        <v>58</v>
      </c>
      <c r="C4732" s="6" t="s">
        <v>3739</v>
      </c>
      <c r="D4732" s="5">
        <v>5.0</v>
      </c>
    </row>
    <row r="4733" ht="14.25" customHeight="1">
      <c r="A4733" s="10">
        <v>6.30532E7</v>
      </c>
      <c r="B4733" s="5" t="s">
        <v>58</v>
      </c>
      <c r="C4733" s="6" t="s">
        <v>3740</v>
      </c>
      <c r="D4733" s="5">
        <v>5.0</v>
      </c>
    </row>
    <row r="4734" ht="14.25" customHeight="1">
      <c r="A4734" s="10">
        <v>6.30533E7</v>
      </c>
      <c r="B4734" s="5" t="s">
        <v>58</v>
      </c>
      <c r="C4734" s="6" t="s">
        <v>3739</v>
      </c>
      <c r="D4734" s="5">
        <v>5.0</v>
      </c>
    </row>
    <row r="4735" ht="14.25" customHeight="1">
      <c r="A4735" s="10">
        <v>6.30539E7</v>
      </c>
      <c r="B4735" s="5" t="s">
        <v>58</v>
      </c>
      <c r="C4735" s="6" t="s">
        <v>3741</v>
      </c>
      <c r="D4735" s="5">
        <v>5.0</v>
      </c>
    </row>
    <row r="4736" ht="14.25" customHeight="1">
      <c r="A4736" s="10">
        <v>6.3059E7</v>
      </c>
      <c r="B4736" s="5" t="s">
        <v>58</v>
      </c>
      <c r="C4736" s="6" t="s">
        <v>3739</v>
      </c>
      <c r="D4736" s="5">
        <v>5.0</v>
      </c>
    </row>
    <row r="4737" ht="14.25" customHeight="1">
      <c r="A4737" s="10">
        <v>6.306121E7</v>
      </c>
      <c r="B4737" s="5" t="s">
        <v>58</v>
      </c>
      <c r="C4737" s="6" t="s">
        <v>3742</v>
      </c>
      <c r="D4737" s="5">
        <v>5.0</v>
      </c>
    </row>
    <row r="4738" ht="14.25" customHeight="1">
      <c r="A4738" s="10">
        <v>6.306122E7</v>
      </c>
      <c r="B4738" s="5" t="s">
        <v>58</v>
      </c>
      <c r="C4738" s="6" t="s">
        <v>3743</v>
      </c>
      <c r="D4738" s="5">
        <v>5.0</v>
      </c>
    </row>
    <row r="4739" ht="14.25" customHeight="1">
      <c r="A4739" s="10">
        <v>6.306191E7</v>
      </c>
      <c r="B4739" s="5" t="s">
        <v>58</v>
      </c>
      <c r="C4739" s="6" t="s">
        <v>3744</v>
      </c>
      <c r="D4739" s="5">
        <v>5.0</v>
      </c>
    </row>
    <row r="4740" ht="14.25" customHeight="1">
      <c r="A4740" s="10">
        <v>6.306192E7</v>
      </c>
      <c r="B4740" s="5" t="s">
        <v>58</v>
      </c>
      <c r="C4740" s="6" t="s">
        <v>3745</v>
      </c>
      <c r="D4740" s="5">
        <v>5.0</v>
      </c>
    </row>
    <row r="4741" ht="14.25" customHeight="1">
      <c r="A4741" s="10">
        <v>6.30622E7</v>
      </c>
      <c r="B4741" s="5" t="s">
        <v>58</v>
      </c>
      <c r="C4741" s="6" t="s">
        <v>3746</v>
      </c>
      <c r="D4741" s="5">
        <v>5.0</v>
      </c>
    </row>
    <row r="4742" ht="14.25" customHeight="1">
      <c r="A4742" s="10">
        <v>6.30629E7</v>
      </c>
      <c r="B4742" s="5" t="s">
        <v>58</v>
      </c>
      <c r="C4742" s="6" t="s">
        <v>3747</v>
      </c>
      <c r="D4742" s="5">
        <v>5.0</v>
      </c>
    </row>
    <row r="4743" ht="14.25" customHeight="1">
      <c r="A4743" s="10">
        <v>6.3063E7</v>
      </c>
      <c r="B4743" s="5" t="s">
        <v>58</v>
      </c>
      <c r="C4743" s="6" t="s">
        <v>3748</v>
      </c>
      <c r="D4743" s="5">
        <v>5.0</v>
      </c>
    </row>
    <row r="4744" ht="14.25" customHeight="1">
      <c r="A4744" s="10">
        <v>6.3064E7</v>
      </c>
      <c r="B4744" s="5" t="s">
        <v>58</v>
      </c>
      <c r="C4744" s="6" t="s">
        <v>3749</v>
      </c>
      <c r="D4744" s="5">
        <v>5.0</v>
      </c>
    </row>
    <row r="4745" ht="14.25" customHeight="1">
      <c r="A4745" s="10">
        <v>6.3069E7</v>
      </c>
      <c r="B4745" s="5" t="s">
        <v>58</v>
      </c>
      <c r="C4745" s="6" t="s">
        <v>3750</v>
      </c>
      <c r="D4745" s="5">
        <v>5.0</v>
      </c>
    </row>
    <row r="4746" ht="14.25" customHeight="1">
      <c r="A4746" s="10">
        <v>6.3071E7</v>
      </c>
      <c r="B4746" s="5" t="s">
        <v>58</v>
      </c>
      <c r="C4746" s="6" t="s">
        <v>3751</v>
      </c>
      <c r="D4746" s="5">
        <v>5.0</v>
      </c>
    </row>
    <row r="4747" ht="14.25" customHeight="1">
      <c r="A4747" s="10">
        <v>6.3072E7</v>
      </c>
      <c r="B4747" s="5" t="s">
        <v>58</v>
      </c>
      <c r="C4747" s="6" t="s">
        <v>3752</v>
      </c>
      <c r="D4747" s="5">
        <v>5.0</v>
      </c>
    </row>
    <row r="4748" ht="14.25" customHeight="1">
      <c r="A4748" s="10">
        <v>6.307901E7</v>
      </c>
      <c r="B4748" s="5" t="s">
        <v>58</v>
      </c>
      <c r="C4748" s="6" t="s">
        <v>3753</v>
      </c>
      <c r="D4748" s="5">
        <v>5.0</v>
      </c>
    </row>
    <row r="4749" ht="14.25" customHeight="1">
      <c r="A4749" s="10">
        <v>6.307902E7</v>
      </c>
      <c r="B4749" s="5" t="s">
        <v>58</v>
      </c>
      <c r="C4749" s="6" t="s">
        <v>3754</v>
      </c>
      <c r="D4749" s="5">
        <v>5.0</v>
      </c>
    </row>
    <row r="4750" ht="14.25" customHeight="1">
      <c r="A4750" s="10">
        <v>6.307903E7</v>
      </c>
      <c r="B4750" s="5" t="s">
        <v>58</v>
      </c>
      <c r="C4750" s="6" t="s">
        <v>3755</v>
      </c>
      <c r="D4750" s="5">
        <v>5.0</v>
      </c>
    </row>
    <row r="4751" ht="14.25" customHeight="1">
      <c r="A4751" s="10">
        <v>6.307904E7</v>
      </c>
      <c r="B4751" s="5" t="s">
        <v>58</v>
      </c>
      <c r="C4751" s="6" t="s">
        <v>3756</v>
      </c>
      <c r="D4751" s="5">
        <v>5.0</v>
      </c>
    </row>
    <row r="4752" ht="14.25" customHeight="1">
      <c r="A4752" s="10">
        <v>6.307905E7</v>
      </c>
      <c r="B4752" s="5" t="s">
        <v>58</v>
      </c>
      <c r="C4752" s="6" t="s">
        <v>3757</v>
      </c>
      <c r="D4752" s="5">
        <v>5.0</v>
      </c>
    </row>
    <row r="4753" ht="14.25" customHeight="1">
      <c r="A4753" s="10">
        <v>6.307906E7</v>
      </c>
      <c r="B4753" s="5" t="s">
        <v>58</v>
      </c>
      <c r="C4753" s="6" t="s">
        <v>3758</v>
      </c>
      <c r="D4753" s="5">
        <v>5.0</v>
      </c>
    </row>
    <row r="4754" ht="14.25" customHeight="1">
      <c r="A4754" s="10">
        <v>6.307907E7</v>
      </c>
      <c r="B4754" s="5" t="s">
        <v>58</v>
      </c>
      <c r="C4754" s="6" t="s">
        <v>3759</v>
      </c>
      <c r="D4754" s="5">
        <v>5.0</v>
      </c>
    </row>
    <row r="4755" ht="14.25" customHeight="1">
      <c r="A4755" s="10">
        <v>6.307908E7</v>
      </c>
      <c r="B4755" s="5" t="s">
        <v>58</v>
      </c>
      <c r="C4755" s="6" t="s">
        <v>3760</v>
      </c>
      <c r="D4755" s="5">
        <v>5.0</v>
      </c>
    </row>
    <row r="4756" ht="14.25" customHeight="1">
      <c r="A4756" s="10">
        <v>6.3079091E7</v>
      </c>
      <c r="B4756" s="5" t="s">
        <v>58</v>
      </c>
      <c r="C4756" s="6" t="s">
        <v>3761</v>
      </c>
      <c r="D4756" s="5">
        <v>5.0</v>
      </c>
    </row>
    <row r="4757" ht="14.25" customHeight="1">
      <c r="A4757" s="10">
        <v>6.3079092E7</v>
      </c>
      <c r="B4757" s="5" t="s">
        <v>58</v>
      </c>
      <c r="C4757" s="6" t="s">
        <v>3762</v>
      </c>
      <c r="D4757" s="5">
        <v>5.0</v>
      </c>
    </row>
    <row r="4758" ht="14.25" customHeight="1">
      <c r="A4758" s="10">
        <v>6.3079094E7</v>
      </c>
      <c r="B4758" s="5" t="s">
        <v>58</v>
      </c>
      <c r="C4758" s="6" t="s">
        <v>3763</v>
      </c>
      <c r="D4758" s="5">
        <v>5.0</v>
      </c>
    </row>
    <row r="4759" ht="14.25" customHeight="1">
      <c r="A4759" s="10">
        <v>6.3079095E7</v>
      </c>
      <c r="B4759" s="5" t="s">
        <v>58</v>
      </c>
      <c r="C4759" s="6" t="s">
        <v>3764</v>
      </c>
      <c r="D4759" s="5">
        <v>5.0</v>
      </c>
    </row>
    <row r="4760" ht="14.25" customHeight="1">
      <c r="A4760" s="10">
        <v>6.3079096E7</v>
      </c>
      <c r="B4760" s="5" t="s">
        <v>58</v>
      </c>
      <c r="C4760" s="6" t="s">
        <v>3765</v>
      </c>
      <c r="D4760" s="5">
        <v>5.0</v>
      </c>
    </row>
    <row r="4761" ht="14.25" customHeight="1">
      <c r="A4761" s="10">
        <v>6.3079097E7</v>
      </c>
      <c r="B4761" s="5" t="s">
        <v>58</v>
      </c>
      <c r="C4761" s="6" t="s">
        <v>3766</v>
      </c>
      <c r="D4761" s="5">
        <v>5.0</v>
      </c>
    </row>
    <row r="4762" ht="14.25" customHeight="1">
      <c r="A4762" s="10">
        <v>6.3079099E7</v>
      </c>
      <c r="B4762" s="5" t="s">
        <v>58</v>
      </c>
      <c r="C4762" s="6" t="s">
        <v>3767</v>
      </c>
      <c r="D4762" s="5">
        <v>5.0</v>
      </c>
    </row>
    <row r="4763" ht="14.25" customHeight="1">
      <c r="A4763" s="10">
        <v>6.308E7</v>
      </c>
      <c r="B4763" s="5" t="s">
        <v>58</v>
      </c>
      <c r="C4763" s="6" t="s">
        <v>3768</v>
      </c>
      <c r="D4763" s="5">
        <v>5.0</v>
      </c>
    </row>
    <row r="4764" ht="14.25" customHeight="1">
      <c r="A4764" s="10">
        <v>6.309E7</v>
      </c>
      <c r="B4764" s="5" t="s">
        <v>58</v>
      </c>
      <c r="C4764" s="6" t="s">
        <v>3769</v>
      </c>
      <c r="D4764" s="5">
        <v>5.0</v>
      </c>
    </row>
    <row r="4765" ht="14.25" customHeight="1">
      <c r="A4765" s="10">
        <v>6.3101E7</v>
      </c>
      <c r="B4765" s="5" t="s">
        <v>58</v>
      </c>
      <c r="C4765" s="6" t="s">
        <v>3770</v>
      </c>
      <c r="D4765" s="5">
        <v>5.0</v>
      </c>
    </row>
    <row r="4766" ht="14.25" customHeight="1">
      <c r="A4766" s="10">
        <v>6.3109E7</v>
      </c>
      <c r="B4766" s="5" t="s">
        <v>58</v>
      </c>
      <c r="C4766" s="6" t="s">
        <v>3770</v>
      </c>
      <c r="D4766" s="5">
        <v>5.0</v>
      </c>
    </row>
    <row r="4767" ht="14.25" customHeight="1">
      <c r="A4767" s="10">
        <v>6.4011E7</v>
      </c>
      <c r="B4767" s="5" t="s">
        <v>3771</v>
      </c>
      <c r="C4767" s="6" t="s">
        <v>3772</v>
      </c>
      <c r="D4767" s="5">
        <v>5.0</v>
      </c>
    </row>
    <row r="4768" ht="14.25" customHeight="1">
      <c r="A4768" s="10">
        <v>6.40192E7</v>
      </c>
      <c r="B4768" s="5" t="s">
        <v>3771</v>
      </c>
      <c r="C4768" s="6" t="s">
        <v>3773</v>
      </c>
      <c r="D4768" s="5">
        <v>5.0</v>
      </c>
    </row>
    <row r="4769" ht="14.25" customHeight="1">
      <c r="A4769" s="10">
        <v>6.40199E7</v>
      </c>
      <c r="B4769" s="5" t="s">
        <v>3771</v>
      </c>
      <c r="C4769" s="6" t="s">
        <v>3774</v>
      </c>
      <c r="D4769" s="5">
        <v>5.0</v>
      </c>
    </row>
    <row r="4770" ht="14.25" customHeight="1">
      <c r="A4770" s="10">
        <v>6.40212E7</v>
      </c>
      <c r="B4770" s="5" t="s">
        <v>3771</v>
      </c>
      <c r="C4770" s="6" t="s">
        <v>3775</v>
      </c>
      <c r="D4770" s="5">
        <v>5.0</v>
      </c>
    </row>
    <row r="4771" ht="14.25" customHeight="1">
      <c r="A4771" s="10">
        <v>6.40219E7</v>
      </c>
      <c r="B4771" s="5" t="s">
        <v>3771</v>
      </c>
      <c r="C4771" s="6" t="s">
        <v>3776</v>
      </c>
      <c r="D4771" s="5">
        <v>5.0</v>
      </c>
    </row>
    <row r="4772" ht="14.25" customHeight="1">
      <c r="A4772" s="10">
        <v>6.4022E7</v>
      </c>
      <c r="B4772" s="5" t="s">
        <v>3771</v>
      </c>
      <c r="C4772" s="6" t="s">
        <v>3777</v>
      </c>
      <c r="D4772" s="5">
        <v>5.0</v>
      </c>
    </row>
    <row r="4773" ht="14.25" customHeight="1">
      <c r="A4773" s="10">
        <v>6.40291E7</v>
      </c>
      <c r="B4773" s="5" t="s">
        <v>3771</v>
      </c>
      <c r="C4773" s="6" t="s">
        <v>3778</v>
      </c>
      <c r="D4773" s="5">
        <v>5.0</v>
      </c>
    </row>
    <row r="4774" ht="14.25" customHeight="1">
      <c r="A4774" s="10">
        <v>6.40299E7</v>
      </c>
      <c r="B4774" s="5" t="s">
        <v>3771</v>
      </c>
      <c r="C4774" s="6" t="s">
        <v>3779</v>
      </c>
      <c r="D4774" s="5">
        <v>5.0</v>
      </c>
    </row>
    <row r="4775" ht="14.25" customHeight="1">
      <c r="A4775" s="10">
        <v>6.40312E7</v>
      </c>
      <c r="B4775" s="5" t="s">
        <v>3771</v>
      </c>
      <c r="C4775" s="6" t="s">
        <v>3775</v>
      </c>
      <c r="D4775" s="5">
        <v>5.0</v>
      </c>
    </row>
    <row r="4776" ht="14.25" customHeight="1">
      <c r="A4776" s="10">
        <v>6.40319E7</v>
      </c>
      <c r="B4776" s="5" t="s">
        <v>3771</v>
      </c>
      <c r="C4776" s="6" t="s">
        <v>3780</v>
      </c>
      <c r="D4776" s="5">
        <v>5.0</v>
      </c>
    </row>
    <row r="4777" ht="14.25" customHeight="1">
      <c r="A4777" s="10">
        <v>6.4032E7</v>
      </c>
      <c r="B4777" s="5" t="s">
        <v>3771</v>
      </c>
      <c r="C4777" s="6" t="s">
        <v>3781</v>
      </c>
      <c r="D4777" s="5">
        <v>5.0</v>
      </c>
    </row>
    <row r="4778" ht="14.25" customHeight="1">
      <c r="A4778" s="10">
        <v>6.4034E7</v>
      </c>
      <c r="B4778" s="5" t="s">
        <v>3771</v>
      </c>
      <c r="C4778" s="6" t="s">
        <v>3782</v>
      </c>
      <c r="D4778" s="5">
        <v>5.0</v>
      </c>
    </row>
    <row r="4779" ht="14.25" customHeight="1">
      <c r="A4779" s="10">
        <v>6.403511E7</v>
      </c>
      <c r="B4779" s="5" t="s">
        <v>3771</v>
      </c>
      <c r="C4779" s="6" t="s">
        <v>3783</v>
      </c>
      <c r="D4779" s="5">
        <v>5.0</v>
      </c>
    </row>
    <row r="4780" ht="14.25" customHeight="1">
      <c r="A4780" s="10">
        <v>6.403512E7</v>
      </c>
      <c r="B4780" s="5" t="s">
        <v>3771</v>
      </c>
      <c r="C4780" s="6" t="s">
        <v>3784</v>
      </c>
      <c r="D4780" s="5">
        <v>5.0</v>
      </c>
    </row>
    <row r="4781" ht="14.25" customHeight="1">
      <c r="A4781" s="10">
        <v>6.403513E7</v>
      </c>
      <c r="B4781" s="5" t="s">
        <v>3771</v>
      </c>
      <c r="C4781" s="6" t="s">
        <v>3785</v>
      </c>
      <c r="D4781" s="5">
        <v>5.0</v>
      </c>
    </row>
    <row r="4782" ht="14.25" customHeight="1">
      <c r="A4782" s="10">
        <v>6.403591E7</v>
      </c>
      <c r="B4782" s="5" t="s">
        <v>3771</v>
      </c>
      <c r="C4782" s="6" t="s">
        <v>3786</v>
      </c>
      <c r="D4782" s="5">
        <v>5.0</v>
      </c>
    </row>
    <row r="4783" ht="14.25" customHeight="1">
      <c r="A4783" s="10">
        <v>6.403592E7</v>
      </c>
      <c r="B4783" s="5" t="s">
        <v>3771</v>
      </c>
      <c r="C4783" s="6" t="s">
        <v>3784</v>
      </c>
      <c r="D4783" s="5">
        <v>5.0</v>
      </c>
    </row>
    <row r="4784" ht="14.25" customHeight="1">
      <c r="A4784" s="10">
        <v>6.403593E7</v>
      </c>
      <c r="B4784" s="5" t="s">
        <v>3771</v>
      </c>
      <c r="C4784" s="6" t="s">
        <v>3785</v>
      </c>
      <c r="D4784" s="5">
        <v>5.0</v>
      </c>
    </row>
    <row r="4785" ht="14.25" customHeight="1">
      <c r="A4785" s="10">
        <v>6.403911E7</v>
      </c>
      <c r="B4785" s="5" t="s">
        <v>3771</v>
      </c>
      <c r="C4785" s="6" t="s">
        <v>3783</v>
      </c>
      <c r="D4785" s="5">
        <v>5.0</v>
      </c>
    </row>
    <row r="4786" ht="14.25" customHeight="1">
      <c r="A4786" s="10">
        <v>6.403912E7</v>
      </c>
      <c r="B4786" s="5" t="s">
        <v>3771</v>
      </c>
      <c r="C4786" s="6" t="s">
        <v>3784</v>
      </c>
      <c r="D4786" s="5">
        <v>5.0</v>
      </c>
    </row>
    <row r="4787" ht="14.25" customHeight="1">
      <c r="A4787" s="10">
        <v>6.403913E7</v>
      </c>
      <c r="B4787" s="5" t="s">
        <v>3771</v>
      </c>
      <c r="C4787" s="6" t="s">
        <v>3787</v>
      </c>
      <c r="D4787" s="5">
        <v>5.0</v>
      </c>
    </row>
    <row r="4788" ht="14.25" customHeight="1">
      <c r="A4788" s="10">
        <v>6.403991E7</v>
      </c>
      <c r="B4788" s="5" t="s">
        <v>3771</v>
      </c>
      <c r="C4788" s="6" t="s">
        <v>3788</v>
      </c>
      <c r="D4788" s="5">
        <v>5.0</v>
      </c>
    </row>
    <row r="4789" ht="14.25" customHeight="1">
      <c r="A4789" s="10">
        <v>6.403992E7</v>
      </c>
      <c r="B4789" s="5" t="s">
        <v>3771</v>
      </c>
      <c r="C4789" s="6" t="s">
        <v>3784</v>
      </c>
      <c r="D4789" s="5">
        <v>5.0</v>
      </c>
    </row>
    <row r="4790" ht="14.25" customHeight="1">
      <c r="A4790" s="10">
        <v>6.403993E7</v>
      </c>
      <c r="B4790" s="5" t="s">
        <v>3771</v>
      </c>
      <c r="C4790" s="6" t="s">
        <v>3787</v>
      </c>
      <c r="D4790" s="5">
        <v>5.0</v>
      </c>
    </row>
    <row r="4791" ht="14.25" customHeight="1">
      <c r="A4791" s="10">
        <v>6.40411E7</v>
      </c>
      <c r="B4791" s="5" t="s">
        <v>3771</v>
      </c>
      <c r="C4791" s="6" t="s">
        <v>3789</v>
      </c>
      <c r="D4791" s="5">
        <v>5.0</v>
      </c>
    </row>
    <row r="4792" ht="14.25" customHeight="1">
      <c r="A4792" s="10">
        <v>6.40419E7</v>
      </c>
      <c r="B4792" s="5" t="s">
        <v>3771</v>
      </c>
      <c r="C4792" s="6" t="s">
        <v>3790</v>
      </c>
      <c r="D4792" s="5">
        <v>5.0</v>
      </c>
    </row>
    <row r="4793" ht="14.25" customHeight="1">
      <c r="A4793" s="10">
        <v>6.4042E7</v>
      </c>
      <c r="B4793" s="5" t="s">
        <v>3771</v>
      </c>
      <c r="C4793" s="6" t="s">
        <v>3781</v>
      </c>
      <c r="D4793" s="5">
        <v>5.0</v>
      </c>
    </row>
    <row r="4794" ht="14.25" customHeight="1">
      <c r="A4794" s="10">
        <v>6.4051E7</v>
      </c>
      <c r="B4794" s="5" t="s">
        <v>3771</v>
      </c>
      <c r="C4794" s="6" t="s">
        <v>3791</v>
      </c>
      <c r="D4794" s="5">
        <v>5.0</v>
      </c>
    </row>
    <row r="4795" ht="14.25" customHeight="1">
      <c r="A4795" s="10">
        <v>6.4052E7</v>
      </c>
      <c r="B4795" s="5" t="s">
        <v>3771</v>
      </c>
      <c r="C4795" s="6" t="s">
        <v>3792</v>
      </c>
      <c r="D4795" s="5">
        <v>5.0</v>
      </c>
    </row>
    <row r="4796" ht="14.25" customHeight="1">
      <c r="A4796" s="10">
        <v>6.4059E7</v>
      </c>
      <c r="B4796" s="5" t="s">
        <v>3771</v>
      </c>
      <c r="C4796" s="6" t="s">
        <v>3793</v>
      </c>
      <c r="D4796" s="5">
        <v>5.0</v>
      </c>
    </row>
    <row r="4797" ht="14.25" customHeight="1">
      <c r="A4797" s="10">
        <v>6.4061E7</v>
      </c>
      <c r="B4797" s="5" t="s">
        <v>58</v>
      </c>
      <c r="C4797" s="6" t="s">
        <v>3794</v>
      </c>
      <c r="D4797" s="5">
        <v>5.0</v>
      </c>
    </row>
    <row r="4798" ht="14.25" customHeight="1">
      <c r="A4798" s="10">
        <v>6.4062E7</v>
      </c>
      <c r="B4798" s="5" t="s">
        <v>58</v>
      </c>
      <c r="C4798" s="6" t="s">
        <v>3795</v>
      </c>
      <c r="D4798" s="5">
        <v>5.0</v>
      </c>
    </row>
    <row r="4799" ht="14.25" customHeight="1">
      <c r="A4799" s="10">
        <v>6.4069E7</v>
      </c>
      <c r="B4799" s="5" t="s">
        <v>3771</v>
      </c>
      <c r="C4799" s="6" t="s">
        <v>3796</v>
      </c>
      <c r="D4799" s="5">
        <v>5.0</v>
      </c>
    </row>
    <row r="4800" ht="14.25" customHeight="1">
      <c r="A4800" s="10">
        <v>6.501E7</v>
      </c>
      <c r="B4800" s="5" t="s">
        <v>58</v>
      </c>
      <c r="C4800" s="6" t="s">
        <v>3797</v>
      </c>
      <c r="D4800" s="5">
        <v>5.0</v>
      </c>
    </row>
    <row r="4801" ht="14.25" customHeight="1">
      <c r="A4801" s="10">
        <v>6.502E7</v>
      </c>
      <c r="B4801" s="5" t="s">
        <v>58</v>
      </c>
      <c r="C4801" s="6" t="s">
        <v>3798</v>
      </c>
      <c r="D4801" s="5">
        <v>5.0</v>
      </c>
    </row>
    <row r="4802" ht="14.25" customHeight="1">
      <c r="A4802" s="10">
        <v>6.504E7</v>
      </c>
      <c r="B4802" s="5" t="s">
        <v>58</v>
      </c>
      <c r="C4802" s="6" t="s">
        <v>3799</v>
      </c>
      <c r="D4802" s="5">
        <v>5.0</v>
      </c>
    </row>
    <row r="4803" ht="14.25" customHeight="1">
      <c r="A4803" s="10">
        <v>6.505001E7</v>
      </c>
      <c r="B4803" s="5" t="s">
        <v>58</v>
      </c>
      <c r="C4803" s="6" t="s">
        <v>3800</v>
      </c>
      <c r="D4803" s="5">
        <v>5.0</v>
      </c>
    </row>
    <row r="4804" ht="14.25" customHeight="1">
      <c r="A4804" s="10">
        <v>6.505002E7</v>
      </c>
      <c r="B4804" s="5" t="s">
        <v>58</v>
      </c>
      <c r="C4804" s="6" t="s">
        <v>3801</v>
      </c>
      <c r="D4804" s="5">
        <v>5.0</v>
      </c>
    </row>
    <row r="4805" ht="14.25" customHeight="1">
      <c r="A4805" s="10">
        <v>6.505003E7</v>
      </c>
      <c r="B4805" s="5" t="s">
        <v>58</v>
      </c>
      <c r="C4805" s="6" t="s">
        <v>3802</v>
      </c>
      <c r="D4805" s="5">
        <v>5.0</v>
      </c>
    </row>
    <row r="4806" ht="14.25" customHeight="1">
      <c r="A4806" s="10">
        <v>6.505004E7</v>
      </c>
      <c r="B4806" s="5" t="s">
        <v>58</v>
      </c>
      <c r="C4806" s="6" t="s">
        <v>3803</v>
      </c>
      <c r="D4806" s="5">
        <v>5.0</v>
      </c>
    </row>
    <row r="4807" ht="14.25" customHeight="1">
      <c r="A4807" s="10">
        <v>6.505005E7</v>
      </c>
      <c r="B4807" s="5" t="s">
        <v>58</v>
      </c>
      <c r="C4807" s="6" t="s">
        <v>3804</v>
      </c>
      <c r="D4807" s="5">
        <v>5.0</v>
      </c>
    </row>
    <row r="4808" ht="14.25" customHeight="1">
      <c r="A4808" s="10">
        <v>6.505006E7</v>
      </c>
      <c r="B4808" s="5" t="s">
        <v>58</v>
      </c>
      <c r="C4808" s="6" t="s">
        <v>3805</v>
      </c>
      <c r="D4808" s="5">
        <v>5.0</v>
      </c>
    </row>
    <row r="4809" ht="14.25" customHeight="1">
      <c r="A4809" s="10">
        <v>6.505007E7</v>
      </c>
      <c r="B4809" s="5" t="s">
        <v>58</v>
      </c>
      <c r="C4809" s="6" t="s">
        <v>3806</v>
      </c>
      <c r="D4809" s="5">
        <v>5.0</v>
      </c>
    </row>
    <row r="4810" ht="14.25" customHeight="1">
      <c r="A4810" s="10">
        <v>6.505008E7</v>
      </c>
      <c r="B4810" s="5" t="s">
        <v>58</v>
      </c>
      <c r="C4810" s="6" t="s">
        <v>3807</v>
      </c>
      <c r="D4810" s="5">
        <v>5.0</v>
      </c>
    </row>
    <row r="4811" ht="14.25" customHeight="1">
      <c r="A4811" s="10">
        <v>6.505009E7</v>
      </c>
      <c r="B4811" s="5" t="s">
        <v>58</v>
      </c>
      <c r="C4811" s="6" t="s">
        <v>3808</v>
      </c>
      <c r="D4811" s="5">
        <v>5.0</v>
      </c>
    </row>
    <row r="4812" ht="14.25" customHeight="1">
      <c r="A4812" s="10">
        <v>6.506101E7</v>
      </c>
      <c r="B4812" s="5" t="s">
        <v>4</v>
      </c>
      <c r="C4812" s="6" t="s">
        <v>3809</v>
      </c>
      <c r="D4812" s="5">
        <v>5.0</v>
      </c>
    </row>
    <row r="4813" ht="14.25" customHeight="1">
      <c r="A4813" s="10">
        <v>6.506102E7</v>
      </c>
      <c r="B4813" s="5" t="s">
        <v>4</v>
      </c>
      <c r="C4813" s="6" t="s">
        <v>3810</v>
      </c>
      <c r="D4813" s="5">
        <v>5.0</v>
      </c>
    </row>
    <row r="4814" ht="14.25" customHeight="1">
      <c r="A4814" s="10">
        <v>6.506103E7</v>
      </c>
      <c r="B4814" s="5" t="s">
        <v>4</v>
      </c>
      <c r="C4814" s="6" t="s">
        <v>3811</v>
      </c>
      <c r="D4814" s="5">
        <v>5.0</v>
      </c>
    </row>
    <row r="4815" ht="14.25" customHeight="1">
      <c r="A4815" s="10">
        <v>6.506104E7</v>
      </c>
      <c r="B4815" s="5" t="s">
        <v>4</v>
      </c>
      <c r="C4815" s="6" t="s">
        <v>3812</v>
      </c>
      <c r="D4815" s="5">
        <v>5.0</v>
      </c>
    </row>
    <row r="4816" ht="14.25" customHeight="1">
      <c r="A4816" s="10">
        <v>6.506105E7</v>
      </c>
      <c r="B4816" s="5" t="s">
        <v>4</v>
      </c>
      <c r="C4816" s="6" t="s">
        <v>3813</v>
      </c>
      <c r="D4816" s="5">
        <v>5.0</v>
      </c>
    </row>
    <row r="4817" ht="14.25" customHeight="1">
      <c r="A4817" s="10">
        <v>6.506109E7</v>
      </c>
      <c r="B4817" s="5" t="s">
        <v>4</v>
      </c>
      <c r="C4817" s="6" t="s">
        <v>3814</v>
      </c>
      <c r="D4817" s="5">
        <v>5.0</v>
      </c>
    </row>
    <row r="4818" ht="14.25" customHeight="1">
      <c r="A4818" s="10">
        <v>6.506911E7</v>
      </c>
      <c r="B4818" s="5" t="s">
        <v>58</v>
      </c>
      <c r="C4818" s="6" t="s">
        <v>3815</v>
      </c>
      <c r="D4818" s="5">
        <v>5.0</v>
      </c>
    </row>
    <row r="4819" ht="14.25" customHeight="1">
      <c r="A4819" s="10">
        <v>6.506919E7</v>
      </c>
      <c r="B4819" s="5" t="s">
        <v>58</v>
      </c>
      <c r="C4819" s="6" t="s">
        <v>3808</v>
      </c>
      <c r="D4819" s="5">
        <v>5.0</v>
      </c>
    </row>
    <row r="4820" ht="14.25" customHeight="1">
      <c r="A4820" s="10">
        <v>6.50699E7</v>
      </c>
      <c r="B4820" s="5" t="s">
        <v>58</v>
      </c>
      <c r="C4820" s="6" t="s">
        <v>3816</v>
      </c>
      <c r="D4820" s="5">
        <v>5.0</v>
      </c>
    </row>
    <row r="4821" ht="14.25" customHeight="1">
      <c r="A4821" s="10">
        <v>6.507E7</v>
      </c>
      <c r="B4821" s="5" t="s">
        <v>58</v>
      </c>
      <c r="C4821" s="6" t="s">
        <v>3817</v>
      </c>
      <c r="D4821" s="5">
        <v>5.0</v>
      </c>
    </row>
    <row r="4822" ht="14.25" customHeight="1">
      <c r="A4822" s="10">
        <v>6.6011E7</v>
      </c>
      <c r="B4822" s="5" t="s">
        <v>4</v>
      </c>
      <c r="C4822" s="6" t="s">
        <v>3818</v>
      </c>
      <c r="D4822" s="5">
        <v>5.0</v>
      </c>
    </row>
    <row r="4823" ht="14.25" customHeight="1">
      <c r="A4823" s="10">
        <v>6.60191E7</v>
      </c>
      <c r="B4823" s="5" t="s">
        <v>4</v>
      </c>
      <c r="C4823" s="6" t="s">
        <v>3819</v>
      </c>
      <c r="D4823" s="5">
        <v>5.0</v>
      </c>
    </row>
    <row r="4824" ht="14.25" customHeight="1">
      <c r="A4824" s="10">
        <v>6.60199E7</v>
      </c>
      <c r="B4824" s="5" t="s">
        <v>4</v>
      </c>
      <c r="C4824" s="6" t="s">
        <v>3820</v>
      </c>
      <c r="D4824" s="5">
        <v>5.0</v>
      </c>
    </row>
    <row r="4825" ht="14.25" customHeight="1">
      <c r="A4825" s="10">
        <v>6.602001E7</v>
      </c>
      <c r="B4825" s="5" t="s">
        <v>4</v>
      </c>
      <c r="C4825" s="6" t="s">
        <v>3821</v>
      </c>
      <c r="D4825" s="5">
        <v>5.0</v>
      </c>
    </row>
    <row r="4826" ht="14.25" customHeight="1">
      <c r="A4826" s="10">
        <v>6.602002E7</v>
      </c>
      <c r="B4826" s="5" t="s">
        <v>4</v>
      </c>
      <c r="C4826" s="6" t="s">
        <v>3822</v>
      </c>
      <c r="D4826" s="5">
        <v>5.0</v>
      </c>
    </row>
    <row r="4827" ht="14.25" customHeight="1">
      <c r="A4827" s="10">
        <v>6.602009E7</v>
      </c>
      <c r="B4827" s="5" t="s">
        <v>4</v>
      </c>
      <c r="C4827" s="6" t="s">
        <v>3823</v>
      </c>
      <c r="D4827" s="5">
        <v>5.0</v>
      </c>
    </row>
    <row r="4828" ht="14.25" customHeight="1">
      <c r="A4828" s="10">
        <v>6.6032E7</v>
      </c>
      <c r="B4828" s="5" t="s">
        <v>58</v>
      </c>
      <c r="C4828" s="6" t="s">
        <v>3824</v>
      </c>
      <c r="D4828" s="5">
        <v>5.0</v>
      </c>
    </row>
    <row r="4829" ht="14.25" customHeight="1">
      <c r="A4829" s="10">
        <v>6.6039E7</v>
      </c>
      <c r="B4829" s="5" t="s">
        <v>58</v>
      </c>
      <c r="C4829" s="6" t="s">
        <v>3825</v>
      </c>
      <c r="D4829" s="5">
        <v>5.0</v>
      </c>
    </row>
    <row r="4830" ht="14.25" customHeight="1">
      <c r="A4830" s="10">
        <v>6.701001E7</v>
      </c>
      <c r="B4830" s="5" t="s">
        <v>58</v>
      </c>
      <c r="C4830" s="6" t="s">
        <v>3826</v>
      </c>
      <c r="D4830" s="5">
        <v>5.0</v>
      </c>
    </row>
    <row r="4831" ht="14.25" customHeight="1">
      <c r="A4831" s="10">
        <v>6.701009E7</v>
      </c>
      <c r="B4831" s="5" t="s">
        <v>58</v>
      </c>
      <c r="C4831" s="6" t="s">
        <v>426</v>
      </c>
      <c r="D4831" s="5">
        <v>5.0</v>
      </c>
    </row>
    <row r="4832" ht="14.25" customHeight="1">
      <c r="A4832" s="10">
        <v>6.7021E7</v>
      </c>
      <c r="B4832" s="5" t="s">
        <v>58</v>
      </c>
      <c r="C4832" s="6" t="s">
        <v>3827</v>
      </c>
      <c r="D4832" s="5">
        <v>5.0</v>
      </c>
    </row>
    <row r="4833" ht="14.25" customHeight="1">
      <c r="A4833" s="10">
        <v>6.702901E7</v>
      </c>
      <c r="B4833" s="5" t="s">
        <v>58</v>
      </c>
      <c r="C4833" s="6" t="s">
        <v>3827</v>
      </c>
      <c r="D4833" s="5">
        <v>5.0</v>
      </c>
    </row>
    <row r="4834" ht="14.25" customHeight="1">
      <c r="A4834" s="10">
        <v>6.702902E7</v>
      </c>
      <c r="B4834" s="5" t="s">
        <v>58</v>
      </c>
      <c r="C4834" s="6" t="s">
        <v>3827</v>
      </c>
      <c r="D4834" s="5">
        <v>5.0</v>
      </c>
    </row>
    <row r="4835" ht="14.25" customHeight="1">
      <c r="A4835" s="10">
        <v>6.702909E7</v>
      </c>
      <c r="B4835" s="5" t="s">
        <v>58</v>
      </c>
      <c r="C4835" s="6" t="s">
        <v>3827</v>
      </c>
      <c r="D4835" s="5">
        <v>5.0</v>
      </c>
    </row>
    <row r="4836" ht="14.25" customHeight="1">
      <c r="A4836" s="10">
        <v>6.703E7</v>
      </c>
      <c r="B4836" s="5" t="s">
        <v>58</v>
      </c>
      <c r="C4836" s="6" t="s">
        <v>3828</v>
      </c>
      <c r="D4836" s="5">
        <v>5.0</v>
      </c>
    </row>
    <row r="4837" ht="14.25" customHeight="1">
      <c r="A4837" s="10">
        <v>6.70411E7</v>
      </c>
      <c r="B4837" s="5" t="s">
        <v>58</v>
      </c>
      <c r="C4837" s="6" t="s">
        <v>3829</v>
      </c>
      <c r="D4837" s="5">
        <v>5.0</v>
      </c>
    </row>
    <row r="4838" ht="14.25" customHeight="1">
      <c r="A4838" s="10">
        <v>6.70419E7</v>
      </c>
      <c r="B4838" s="5" t="s">
        <v>58</v>
      </c>
      <c r="C4838" s="6" t="s">
        <v>3830</v>
      </c>
      <c r="D4838" s="5">
        <v>5.0</v>
      </c>
    </row>
    <row r="4839" ht="14.25" customHeight="1">
      <c r="A4839" s="10">
        <v>6.7042E7</v>
      </c>
      <c r="B4839" s="5" t="s">
        <v>58</v>
      </c>
      <c r="C4839" s="6" t="s">
        <v>3831</v>
      </c>
      <c r="D4839" s="5">
        <v>5.0</v>
      </c>
    </row>
    <row r="4840" ht="14.25" customHeight="1">
      <c r="A4840" s="10">
        <v>6.7049E7</v>
      </c>
      <c r="B4840" s="5" t="s">
        <v>58</v>
      </c>
      <c r="C4840" s="6" t="s">
        <v>3831</v>
      </c>
      <c r="D4840" s="5">
        <v>5.0</v>
      </c>
    </row>
    <row r="4841" ht="14.25" customHeight="1">
      <c r="A4841" s="10">
        <v>6.801001E7</v>
      </c>
      <c r="B4841" s="5" t="s">
        <v>58</v>
      </c>
      <c r="C4841" s="6" t="s">
        <v>3832</v>
      </c>
      <c r="D4841" s="5">
        <v>5.0</v>
      </c>
    </row>
    <row r="4842" ht="14.25" customHeight="1">
      <c r="A4842" s="10">
        <v>6.801002E7</v>
      </c>
      <c r="B4842" s="5" t="s">
        <v>58</v>
      </c>
      <c r="C4842" s="6" t="s">
        <v>3832</v>
      </c>
      <c r="D4842" s="5">
        <v>5.0</v>
      </c>
    </row>
    <row r="4843" ht="14.25" customHeight="1">
      <c r="A4843" s="10">
        <v>6.801003E7</v>
      </c>
      <c r="B4843" s="5" t="s">
        <v>58</v>
      </c>
      <c r="C4843" s="6" t="s">
        <v>3832</v>
      </c>
      <c r="D4843" s="5">
        <v>5.0</v>
      </c>
    </row>
    <row r="4844" ht="14.25" customHeight="1">
      <c r="A4844" s="10">
        <v>6.801004E7</v>
      </c>
      <c r="B4844" s="5" t="s">
        <v>58</v>
      </c>
      <c r="C4844" s="6" t="s">
        <v>3832</v>
      </c>
      <c r="D4844" s="5">
        <v>5.0</v>
      </c>
    </row>
    <row r="4845" ht="14.25" customHeight="1">
      <c r="A4845" s="10">
        <v>6.801009E7</v>
      </c>
      <c r="B4845" s="5" t="s">
        <v>58</v>
      </c>
      <c r="C4845" s="6" t="s">
        <v>3832</v>
      </c>
      <c r="D4845" s="5">
        <v>5.0</v>
      </c>
    </row>
    <row r="4846" ht="14.25" customHeight="1">
      <c r="A4846" s="10">
        <v>6.8021E7</v>
      </c>
      <c r="B4846" s="5" t="s">
        <v>58</v>
      </c>
      <c r="C4846" s="6" t="s">
        <v>3833</v>
      </c>
      <c r="D4846" s="5">
        <v>5.0</v>
      </c>
    </row>
    <row r="4847" ht="14.25" customHeight="1">
      <c r="A4847" s="10">
        <v>6.80221E7</v>
      </c>
      <c r="B4847" s="5" t="s">
        <v>58</v>
      </c>
      <c r="C4847" s="6" t="s">
        <v>3834</v>
      </c>
      <c r="D4847" s="5">
        <v>5.0</v>
      </c>
    </row>
    <row r="4848" ht="14.25" customHeight="1">
      <c r="A4848" s="10">
        <v>6.80223E7</v>
      </c>
      <c r="B4848" s="5" t="s">
        <v>58</v>
      </c>
      <c r="C4848" s="6" t="s">
        <v>3835</v>
      </c>
      <c r="D4848" s="5">
        <v>5.0</v>
      </c>
    </row>
    <row r="4849" ht="14.25" customHeight="1">
      <c r="A4849" s="10">
        <v>6.80229E7</v>
      </c>
      <c r="B4849" s="5" t="s">
        <v>58</v>
      </c>
      <c r="C4849" s="6" t="s">
        <v>3836</v>
      </c>
      <c r="D4849" s="5">
        <v>5.0</v>
      </c>
    </row>
    <row r="4850" ht="14.25" customHeight="1">
      <c r="A4850" s="10">
        <v>6.802911E7</v>
      </c>
      <c r="B4850" s="5" t="s">
        <v>58</v>
      </c>
      <c r="C4850" s="6" t="s">
        <v>3837</v>
      </c>
      <c r="D4850" s="5">
        <v>5.0</v>
      </c>
    </row>
    <row r="4851" ht="14.25" customHeight="1">
      <c r="A4851" s="10">
        <v>6.8029121E7</v>
      </c>
      <c r="B4851" s="5" t="s">
        <v>58</v>
      </c>
      <c r="C4851" s="6" t="s">
        <v>3838</v>
      </c>
      <c r="D4851" s="5">
        <v>5.0</v>
      </c>
    </row>
    <row r="4852" ht="14.25" customHeight="1">
      <c r="A4852" s="10">
        <v>6.8029122E7</v>
      </c>
      <c r="B4852" s="5" t="s">
        <v>58</v>
      </c>
      <c r="C4852" s="6" t="s">
        <v>3839</v>
      </c>
      <c r="D4852" s="5">
        <v>5.0</v>
      </c>
    </row>
    <row r="4853" ht="14.25" customHeight="1">
      <c r="A4853" s="10">
        <v>6.8029123E7</v>
      </c>
      <c r="B4853" s="5" t="s">
        <v>58</v>
      </c>
      <c r="C4853" s="6" t="s">
        <v>3840</v>
      </c>
      <c r="D4853" s="5">
        <v>5.0</v>
      </c>
    </row>
    <row r="4854" ht="14.25" customHeight="1">
      <c r="A4854" s="10">
        <v>6.8029129E7</v>
      </c>
      <c r="B4854" s="5" t="s">
        <v>58</v>
      </c>
      <c r="C4854" s="6" t="s">
        <v>3841</v>
      </c>
      <c r="D4854" s="5">
        <v>5.0</v>
      </c>
    </row>
    <row r="4855" ht="14.25" customHeight="1">
      <c r="A4855" s="10">
        <v>6.802913E7</v>
      </c>
      <c r="B4855" s="5" t="s">
        <v>58</v>
      </c>
      <c r="C4855" s="6" t="s">
        <v>3842</v>
      </c>
      <c r="D4855" s="5">
        <v>5.0</v>
      </c>
    </row>
    <row r="4856" ht="14.25" customHeight="1">
      <c r="A4856" s="10">
        <v>6.802914E7</v>
      </c>
      <c r="B4856" s="5" t="s">
        <v>58</v>
      </c>
      <c r="C4856" s="6" t="s">
        <v>3843</v>
      </c>
      <c r="D4856" s="5">
        <v>5.0</v>
      </c>
    </row>
    <row r="4857" ht="14.25" customHeight="1">
      <c r="A4857" s="10">
        <v>6.802915E7</v>
      </c>
      <c r="B4857" s="5" t="s">
        <v>58</v>
      </c>
      <c r="C4857" s="6" t="s">
        <v>3844</v>
      </c>
      <c r="D4857" s="5">
        <v>5.0</v>
      </c>
    </row>
    <row r="4858" ht="14.25" customHeight="1">
      <c r="A4858" s="10">
        <v>6.802916E7</v>
      </c>
      <c r="B4858" s="5" t="s">
        <v>58</v>
      </c>
      <c r="C4858" s="6" t="s">
        <v>3845</v>
      </c>
      <c r="D4858" s="5">
        <v>5.0</v>
      </c>
    </row>
    <row r="4859" ht="14.25" customHeight="1">
      <c r="A4859" s="10">
        <v>6.802917E7</v>
      </c>
      <c r="B4859" s="5" t="s">
        <v>58</v>
      </c>
      <c r="C4859" s="6" t="s">
        <v>3846</v>
      </c>
      <c r="D4859" s="5">
        <v>5.0</v>
      </c>
    </row>
    <row r="4860" ht="14.25" customHeight="1">
      <c r="A4860" s="10">
        <v>6.802919E7</v>
      </c>
      <c r="B4860" s="5" t="s">
        <v>58</v>
      </c>
      <c r="C4860" s="6" t="s">
        <v>3834</v>
      </c>
      <c r="D4860" s="5">
        <v>5.0</v>
      </c>
    </row>
    <row r="4861" ht="14.25" customHeight="1">
      <c r="A4861" s="10">
        <v>6.80292E7</v>
      </c>
      <c r="B4861" s="5" t="s">
        <v>58</v>
      </c>
      <c r="C4861" s="6" t="s">
        <v>3847</v>
      </c>
      <c r="D4861" s="5">
        <v>5.0</v>
      </c>
    </row>
    <row r="4862" ht="14.25" customHeight="1">
      <c r="A4862" s="10">
        <v>6.80293E7</v>
      </c>
      <c r="B4862" s="5" t="s">
        <v>58</v>
      </c>
      <c r="C4862" s="6" t="s">
        <v>3848</v>
      </c>
      <c r="D4862" s="5">
        <v>5.0</v>
      </c>
    </row>
    <row r="4863" ht="14.25" customHeight="1">
      <c r="A4863" s="10">
        <v>6.80299E7</v>
      </c>
      <c r="B4863" s="5" t="s">
        <v>58</v>
      </c>
      <c r="C4863" s="6" t="s">
        <v>3849</v>
      </c>
      <c r="D4863" s="5">
        <v>5.0</v>
      </c>
    </row>
    <row r="4864" ht="14.25" customHeight="1">
      <c r="A4864" s="10">
        <v>6.803001E7</v>
      </c>
      <c r="B4864" s="5" t="s">
        <v>58</v>
      </c>
      <c r="C4864" s="6" t="s">
        <v>3850</v>
      </c>
      <c r="D4864" s="5">
        <v>5.0</v>
      </c>
    </row>
    <row r="4865" ht="14.25" customHeight="1">
      <c r="A4865" s="10">
        <v>6.803009E7</v>
      </c>
      <c r="B4865" s="5" t="s">
        <v>58</v>
      </c>
      <c r="C4865" s="6" t="s">
        <v>3851</v>
      </c>
      <c r="D4865" s="5">
        <v>5.0</v>
      </c>
    </row>
    <row r="4866" ht="14.25" customHeight="1">
      <c r="A4866" s="10">
        <v>6.8041E7</v>
      </c>
      <c r="B4866" s="5" t="s">
        <v>58</v>
      </c>
      <c r="C4866" s="6" t="s">
        <v>3852</v>
      </c>
      <c r="D4866" s="5">
        <v>5.0</v>
      </c>
    </row>
    <row r="4867" ht="14.25" customHeight="1">
      <c r="A4867" s="10">
        <v>6.80421E7</v>
      </c>
      <c r="B4867" s="5" t="s">
        <v>58</v>
      </c>
      <c r="C4867" s="6" t="s">
        <v>3853</v>
      </c>
      <c r="D4867" s="5">
        <v>5.0</v>
      </c>
    </row>
    <row r="4868" ht="14.25" customHeight="1">
      <c r="A4868" s="10">
        <v>6.80422E7</v>
      </c>
      <c r="B4868" s="5" t="s">
        <v>58</v>
      </c>
      <c r="C4868" s="6" t="s">
        <v>3854</v>
      </c>
      <c r="D4868" s="5">
        <v>5.0</v>
      </c>
    </row>
    <row r="4869" ht="14.25" customHeight="1">
      <c r="A4869" s="10">
        <v>6.80423E7</v>
      </c>
      <c r="B4869" s="5" t="s">
        <v>58</v>
      </c>
      <c r="C4869" s="6" t="s">
        <v>3853</v>
      </c>
      <c r="D4869" s="5">
        <v>5.0</v>
      </c>
    </row>
    <row r="4870" ht="14.25" customHeight="1">
      <c r="A4870" s="10">
        <v>6.8043E7</v>
      </c>
      <c r="B4870" s="5" t="s">
        <v>58</v>
      </c>
      <c r="C4870" s="6" t="s">
        <v>3855</v>
      </c>
      <c r="D4870" s="5">
        <v>5.0</v>
      </c>
    </row>
    <row r="4871" ht="14.25" customHeight="1">
      <c r="A4871" s="10">
        <v>6.8051E7</v>
      </c>
      <c r="B4871" s="5" t="s">
        <v>58</v>
      </c>
      <c r="C4871" s="6" t="s">
        <v>3856</v>
      </c>
      <c r="D4871" s="5">
        <v>5.0</v>
      </c>
    </row>
    <row r="4872" ht="14.25" customHeight="1">
      <c r="A4872" s="10">
        <v>6.8052E7</v>
      </c>
      <c r="B4872" s="5" t="s">
        <v>58</v>
      </c>
      <c r="C4872" s="6" t="s">
        <v>3856</v>
      </c>
      <c r="D4872" s="5">
        <v>5.0</v>
      </c>
    </row>
    <row r="4873" ht="14.25" customHeight="1">
      <c r="A4873" s="10">
        <v>6.8053E7</v>
      </c>
      <c r="B4873" s="5" t="s">
        <v>58</v>
      </c>
      <c r="C4873" s="6" t="s">
        <v>3856</v>
      </c>
      <c r="D4873" s="5">
        <v>5.0</v>
      </c>
    </row>
    <row r="4874" ht="14.25" customHeight="1">
      <c r="A4874" s="10">
        <v>6.8061E7</v>
      </c>
      <c r="B4874" s="5" t="s">
        <v>58</v>
      </c>
      <c r="C4874" s="6" t="s">
        <v>3857</v>
      </c>
      <c r="D4874" s="5">
        <v>5.0</v>
      </c>
    </row>
    <row r="4875" ht="14.25" customHeight="1">
      <c r="A4875" s="10">
        <v>6.8062E7</v>
      </c>
      <c r="B4875" s="5" t="s">
        <v>58</v>
      </c>
      <c r="C4875" s="6" t="s">
        <v>3858</v>
      </c>
      <c r="D4875" s="5">
        <v>5.0</v>
      </c>
    </row>
    <row r="4876" ht="14.25" customHeight="1">
      <c r="A4876" s="10">
        <v>6.8069E7</v>
      </c>
      <c r="B4876" s="5" t="s">
        <v>58</v>
      </c>
      <c r="C4876" s="6" t="s">
        <v>3859</v>
      </c>
      <c r="D4876" s="5">
        <v>5.0</v>
      </c>
    </row>
    <row r="4877" ht="14.25" customHeight="1">
      <c r="A4877" s="10">
        <v>6.8071E7</v>
      </c>
      <c r="B4877" s="5" t="s">
        <v>58</v>
      </c>
      <c r="C4877" s="6" t="s">
        <v>3860</v>
      </c>
      <c r="D4877" s="5">
        <v>5.0</v>
      </c>
    </row>
    <row r="4878" ht="14.25" customHeight="1">
      <c r="A4878" s="10">
        <v>6.807901E7</v>
      </c>
      <c r="B4878" s="5" t="s">
        <v>58</v>
      </c>
      <c r="C4878" s="6" t="s">
        <v>3861</v>
      </c>
      <c r="D4878" s="5">
        <v>5.0</v>
      </c>
    </row>
    <row r="4879" ht="14.25" customHeight="1">
      <c r="A4879" s="10">
        <v>6.807902E7</v>
      </c>
      <c r="B4879" s="5" t="s">
        <v>58</v>
      </c>
      <c r="C4879" s="6" t="s">
        <v>3862</v>
      </c>
      <c r="D4879" s="5">
        <v>5.0</v>
      </c>
    </row>
    <row r="4880" ht="14.25" customHeight="1">
      <c r="A4880" s="10">
        <v>6.807903E7</v>
      </c>
      <c r="B4880" s="5" t="s">
        <v>58</v>
      </c>
      <c r="C4880" s="6" t="s">
        <v>3863</v>
      </c>
      <c r="D4880" s="5">
        <v>5.0</v>
      </c>
    </row>
    <row r="4881" ht="14.25" customHeight="1">
      <c r="A4881" s="10">
        <v>6.807904E7</v>
      </c>
      <c r="B4881" s="5" t="s">
        <v>58</v>
      </c>
      <c r="C4881" s="6" t="s">
        <v>3864</v>
      </c>
      <c r="D4881" s="5">
        <v>5.0</v>
      </c>
    </row>
    <row r="4882" ht="14.25" customHeight="1">
      <c r="A4882" s="10">
        <v>6.807909E7</v>
      </c>
      <c r="B4882" s="5" t="s">
        <v>58</v>
      </c>
      <c r="C4882" s="6" t="s">
        <v>3860</v>
      </c>
      <c r="D4882" s="5">
        <v>5.0</v>
      </c>
    </row>
    <row r="4883" ht="14.25" customHeight="1">
      <c r="A4883" s="10">
        <v>6.808E7</v>
      </c>
      <c r="B4883" s="5" t="s">
        <v>58</v>
      </c>
      <c r="C4883" s="6" t="s">
        <v>3865</v>
      </c>
      <c r="D4883" s="5">
        <v>5.0</v>
      </c>
    </row>
    <row r="4884" ht="14.25" customHeight="1">
      <c r="A4884" s="10">
        <v>6.80911E7</v>
      </c>
      <c r="B4884" s="5" t="s">
        <v>58</v>
      </c>
      <c r="C4884" s="6" t="s">
        <v>3866</v>
      </c>
      <c r="D4884" s="5">
        <v>5.0</v>
      </c>
    </row>
    <row r="4885" ht="14.25" customHeight="1">
      <c r="A4885" s="10">
        <v>6.80919E7</v>
      </c>
      <c r="B4885" s="5" t="s">
        <v>58</v>
      </c>
      <c r="C4885" s="6" t="s">
        <v>3866</v>
      </c>
      <c r="D4885" s="5">
        <v>5.0</v>
      </c>
    </row>
    <row r="4886" ht="14.25" customHeight="1">
      <c r="A4886" s="10">
        <v>6.809901E7</v>
      </c>
      <c r="B4886" s="5" t="s">
        <v>58</v>
      </c>
      <c r="C4886" s="6" t="s">
        <v>3867</v>
      </c>
      <c r="D4886" s="5">
        <v>5.0</v>
      </c>
    </row>
    <row r="4887" ht="14.25" customHeight="1">
      <c r="A4887" s="10">
        <v>6.809902E7</v>
      </c>
      <c r="B4887" s="5" t="s">
        <v>58</v>
      </c>
      <c r="C4887" s="6" t="s">
        <v>3868</v>
      </c>
      <c r="D4887" s="5">
        <v>5.0</v>
      </c>
    </row>
    <row r="4888" ht="14.25" customHeight="1">
      <c r="A4888" s="10">
        <v>6.809903E7</v>
      </c>
      <c r="B4888" s="5" t="s">
        <v>58</v>
      </c>
      <c r="C4888" s="6" t="s">
        <v>3869</v>
      </c>
      <c r="D4888" s="5">
        <v>5.0</v>
      </c>
    </row>
    <row r="4889" ht="14.25" customHeight="1">
      <c r="A4889" s="10">
        <v>6.809909E7</v>
      </c>
      <c r="B4889" s="5" t="s">
        <v>58</v>
      </c>
      <c r="C4889" s="6" t="s">
        <v>3870</v>
      </c>
      <c r="D4889" s="5">
        <v>5.0</v>
      </c>
    </row>
    <row r="4890" ht="14.25" customHeight="1">
      <c r="A4890" s="10">
        <v>6.81011E7</v>
      </c>
      <c r="B4890" s="5" t="s">
        <v>58</v>
      </c>
      <c r="C4890" s="6" t="s">
        <v>3871</v>
      </c>
      <c r="D4890" s="5">
        <v>5.0</v>
      </c>
    </row>
    <row r="4891" ht="14.25" customHeight="1">
      <c r="A4891" s="10">
        <v>6.810191E7</v>
      </c>
      <c r="B4891" s="5" t="s">
        <v>58</v>
      </c>
      <c r="C4891" s="6" t="s">
        <v>3872</v>
      </c>
      <c r="D4891" s="5">
        <v>5.0</v>
      </c>
    </row>
    <row r="4892" ht="14.25" customHeight="1">
      <c r="A4892" s="10">
        <v>6.8101921E7</v>
      </c>
      <c r="B4892" s="5" t="s">
        <v>58</v>
      </c>
      <c r="C4892" s="6" t="s">
        <v>3873</v>
      </c>
      <c r="D4892" s="5">
        <v>5.0</v>
      </c>
    </row>
    <row r="4893" ht="14.25" customHeight="1">
      <c r="A4893" s="10">
        <v>6.8101922E7</v>
      </c>
      <c r="B4893" s="5" t="s">
        <v>58</v>
      </c>
      <c r="C4893" s="6" t="s">
        <v>3874</v>
      </c>
      <c r="D4893" s="5">
        <v>5.0</v>
      </c>
    </row>
    <row r="4894" ht="14.25" customHeight="1">
      <c r="A4894" s="10">
        <v>6.8101923E7</v>
      </c>
      <c r="B4894" s="5" t="s">
        <v>58</v>
      </c>
      <c r="C4894" s="6" t="s">
        <v>3875</v>
      </c>
      <c r="D4894" s="5">
        <v>5.0</v>
      </c>
    </row>
    <row r="4895" ht="14.25" customHeight="1">
      <c r="A4895" s="10">
        <v>6.8101929E7</v>
      </c>
      <c r="B4895" s="5" t="s">
        <v>58</v>
      </c>
      <c r="C4895" s="6" t="s">
        <v>3876</v>
      </c>
      <c r="D4895" s="5">
        <v>5.0</v>
      </c>
    </row>
    <row r="4896" ht="14.25" customHeight="1">
      <c r="A4896" s="10">
        <v>6.810199E7</v>
      </c>
      <c r="B4896" s="5" t="s">
        <v>58</v>
      </c>
      <c r="C4896" s="6" t="s">
        <v>3877</v>
      </c>
      <c r="D4896" s="5">
        <v>5.0</v>
      </c>
    </row>
    <row r="4897" ht="14.25" customHeight="1">
      <c r="A4897" s="10">
        <v>6.81091E7</v>
      </c>
      <c r="B4897" s="5" t="s">
        <v>58</v>
      </c>
      <c r="C4897" s="6" t="s">
        <v>3878</v>
      </c>
      <c r="D4897" s="5">
        <v>5.0</v>
      </c>
    </row>
    <row r="4898" ht="14.25" customHeight="1">
      <c r="A4898" s="10">
        <v>6.810991E7</v>
      </c>
      <c r="B4898" s="5" t="s">
        <v>58</v>
      </c>
      <c r="C4898" s="6" t="s">
        <v>3879</v>
      </c>
      <c r="D4898" s="5">
        <v>5.0</v>
      </c>
    </row>
    <row r="4899" ht="14.25" customHeight="1">
      <c r="A4899" s="10">
        <v>6.810999E7</v>
      </c>
      <c r="B4899" s="5" t="s">
        <v>58</v>
      </c>
      <c r="C4899" s="6" t="s">
        <v>3880</v>
      </c>
      <c r="D4899" s="5">
        <v>5.0</v>
      </c>
    </row>
    <row r="4900" ht="14.25" customHeight="1">
      <c r="A4900" s="10">
        <v>6.8114E7</v>
      </c>
      <c r="B4900" s="5" t="s">
        <v>58</v>
      </c>
      <c r="C4900" s="6" t="s">
        <v>3881</v>
      </c>
      <c r="D4900" s="5">
        <v>5.0</v>
      </c>
    </row>
    <row r="4901" ht="14.25" customHeight="1">
      <c r="A4901" s="10">
        <v>6.81181E7</v>
      </c>
      <c r="B4901" s="5" t="s">
        <v>58</v>
      </c>
      <c r="C4901" s="6" t="s">
        <v>3882</v>
      </c>
      <c r="D4901" s="5">
        <v>5.0</v>
      </c>
    </row>
    <row r="4902" ht="14.25" customHeight="1">
      <c r="A4902" s="10">
        <v>6.81182E7</v>
      </c>
      <c r="B4902" s="5" t="s">
        <v>58</v>
      </c>
      <c r="C4902" s="6" t="s">
        <v>3883</v>
      </c>
      <c r="D4902" s="5">
        <v>5.0</v>
      </c>
    </row>
    <row r="4903" ht="14.25" customHeight="1">
      <c r="A4903" s="10">
        <v>6.811891E7</v>
      </c>
      <c r="B4903" s="5" t="s">
        <v>58</v>
      </c>
      <c r="C4903" s="6" t="s">
        <v>3884</v>
      </c>
      <c r="D4903" s="5">
        <v>5.0</v>
      </c>
    </row>
    <row r="4904" ht="14.25" customHeight="1">
      <c r="A4904" s="10">
        <v>6.811892E7</v>
      </c>
      <c r="B4904" s="5" t="s">
        <v>58</v>
      </c>
      <c r="C4904" s="6" t="s">
        <v>3885</v>
      </c>
      <c r="D4904" s="5">
        <v>5.0</v>
      </c>
    </row>
    <row r="4905" ht="14.25" customHeight="1">
      <c r="A4905" s="10">
        <v>6.811893E7</v>
      </c>
      <c r="B4905" s="5" t="s">
        <v>58</v>
      </c>
      <c r="C4905" s="6" t="s">
        <v>3886</v>
      </c>
      <c r="D4905" s="5">
        <v>5.0</v>
      </c>
    </row>
    <row r="4906" ht="14.25" customHeight="1">
      <c r="A4906" s="10">
        <v>6.811899E7</v>
      </c>
      <c r="B4906" s="5" t="s">
        <v>58</v>
      </c>
      <c r="C4906" s="6" t="s">
        <v>3887</v>
      </c>
      <c r="D4906" s="5">
        <v>5.0</v>
      </c>
    </row>
    <row r="4907" ht="14.25" customHeight="1">
      <c r="A4907" s="10">
        <v>6.8128E7</v>
      </c>
      <c r="B4907" s="5" t="s">
        <v>58</v>
      </c>
      <c r="C4907" s="6" t="s">
        <v>3888</v>
      </c>
      <c r="D4907" s="5">
        <v>5.0</v>
      </c>
    </row>
    <row r="4908" ht="14.25" customHeight="1">
      <c r="A4908" s="10">
        <v>6.81291E7</v>
      </c>
      <c r="B4908" s="5" t="s">
        <v>58</v>
      </c>
      <c r="C4908" s="6" t="s">
        <v>3889</v>
      </c>
      <c r="D4908" s="5">
        <v>5.0</v>
      </c>
    </row>
    <row r="4909" ht="14.25" customHeight="1">
      <c r="A4909" s="10">
        <v>6.81299E7</v>
      </c>
      <c r="B4909" s="5" t="s">
        <v>58</v>
      </c>
      <c r="C4909" s="6" t="s">
        <v>3890</v>
      </c>
      <c r="D4909" s="5">
        <v>5.0</v>
      </c>
    </row>
    <row r="4910" ht="14.25" customHeight="1">
      <c r="A4910" s="10">
        <v>6.8132E7</v>
      </c>
      <c r="B4910" s="5" t="s">
        <v>58</v>
      </c>
      <c r="C4910" s="6" t="s">
        <v>3891</v>
      </c>
      <c r="D4910" s="5">
        <v>5.0</v>
      </c>
    </row>
    <row r="4911" ht="14.25" customHeight="1">
      <c r="A4911" s="10">
        <v>6.81381E7</v>
      </c>
      <c r="B4911" s="5" t="s">
        <v>58</v>
      </c>
      <c r="C4911" s="6" t="s">
        <v>3892</v>
      </c>
      <c r="D4911" s="5">
        <v>5.0</v>
      </c>
    </row>
    <row r="4912" ht="14.25" customHeight="1">
      <c r="A4912" s="10">
        <v>6.81389E7</v>
      </c>
      <c r="B4912" s="5" t="s">
        <v>58</v>
      </c>
      <c r="C4912" s="6" t="s">
        <v>3893</v>
      </c>
      <c r="D4912" s="5">
        <v>5.0</v>
      </c>
    </row>
    <row r="4913" ht="14.25" customHeight="1">
      <c r="A4913" s="10">
        <v>6.8141E7</v>
      </c>
      <c r="B4913" s="5" t="s">
        <v>58</v>
      </c>
      <c r="C4913" s="6" t="s">
        <v>3894</v>
      </c>
      <c r="D4913" s="5">
        <v>5.0</v>
      </c>
    </row>
    <row r="4914" ht="14.25" customHeight="1">
      <c r="A4914" s="10">
        <v>6.814901E7</v>
      </c>
      <c r="B4914" s="5" t="s">
        <v>58</v>
      </c>
      <c r="C4914" s="6" t="s">
        <v>3895</v>
      </c>
      <c r="D4914" s="5">
        <v>5.0</v>
      </c>
    </row>
    <row r="4915" ht="14.25" customHeight="1">
      <c r="A4915" s="10">
        <v>6.814909E7</v>
      </c>
      <c r="B4915" s="5" t="s">
        <v>58</v>
      </c>
      <c r="C4915" s="6" t="s">
        <v>3896</v>
      </c>
      <c r="D4915" s="5">
        <v>5.0</v>
      </c>
    </row>
    <row r="4916" ht="14.25" customHeight="1">
      <c r="A4916" s="10">
        <v>6.81511E7</v>
      </c>
      <c r="B4916" s="5" t="s">
        <v>58</v>
      </c>
      <c r="C4916" s="6" t="s">
        <v>3897</v>
      </c>
      <c r="D4916" s="5">
        <v>5.0</v>
      </c>
    </row>
    <row r="4917" ht="14.25" customHeight="1">
      <c r="A4917" s="10">
        <v>6.81512E7</v>
      </c>
      <c r="B4917" s="5" t="s">
        <v>58</v>
      </c>
      <c r="C4917" s="6" t="s">
        <v>3898</v>
      </c>
      <c r="D4917" s="5">
        <v>5.0</v>
      </c>
    </row>
    <row r="4918" ht="14.25" customHeight="1">
      <c r="A4918" s="10">
        <v>6.815131E7</v>
      </c>
      <c r="B4918" s="5" t="s">
        <v>58</v>
      </c>
      <c r="C4918" s="6" t="s">
        <v>3899</v>
      </c>
      <c r="D4918" s="5">
        <v>5.0</v>
      </c>
    </row>
    <row r="4919" ht="14.25" customHeight="1">
      <c r="A4919" s="10">
        <v>6.815132E7</v>
      </c>
      <c r="B4919" s="5" t="s">
        <v>58</v>
      </c>
      <c r="C4919" s="6" t="s">
        <v>3900</v>
      </c>
      <c r="D4919" s="5">
        <v>5.0</v>
      </c>
    </row>
    <row r="4920" ht="14.25" customHeight="1">
      <c r="A4920" s="10">
        <v>6.815133E7</v>
      </c>
      <c r="B4920" s="5" t="s">
        <v>58</v>
      </c>
      <c r="C4920" s="6" t="s">
        <v>3901</v>
      </c>
      <c r="D4920" s="5">
        <v>5.0</v>
      </c>
    </row>
    <row r="4921" ht="14.25" customHeight="1">
      <c r="A4921" s="10">
        <v>6.815134E7</v>
      </c>
      <c r="B4921" s="5" t="s">
        <v>58</v>
      </c>
      <c r="C4921" s="6" t="s">
        <v>3902</v>
      </c>
      <c r="D4921" s="5">
        <v>5.0</v>
      </c>
    </row>
    <row r="4922" ht="14.25" customHeight="1">
      <c r="A4922" s="10">
        <v>6.815139E7</v>
      </c>
      <c r="B4922" s="5" t="s">
        <v>58</v>
      </c>
      <c r="C4922" s="6" t="s">
        <v>3903</v>
      </c>
      <c r="D4922" s="5">
        <v>5.0</v>
      </c>
    </row>
    <row r="4923" ht="14.25" customHeight="1">
      <c r="A4923" s="10">
        <v>6.815191E7</v>
      </c>
      <c r="B4923" s="5" t="s">
        <v>58</v>
      </c>
      <c r="C4923" s="6" t="s">
        <v>3904</v>
      </c>
      <c r="D4923" s="5">
        <v>5.0</v>
      </c>
    </row>
    <row r="4924" ht="14.25" customHeight="1">
      <c r="A4924" s="10">
        <v>6.815192E7</v>
      </c>
      <c r="B4924" s="5" t="s">
        <v>58</v>
      </c>
      <c r="C4924" s="6" t="s">
        <v>3905</v>
      </c>
      <c r="D4924" s="5">
        <v>5.0</v>
      </c>
    </row>
    <row r="4925" ht="14.25" customHeight="1">
      <c r="A4925" s="10">
        <v>6.815193E7</v>
      </c>
      <c r="B4925" s="5" t="s">
        <v>58</v>
      </c>
      <c r="C4925" s="6" t="s">
        <v>3902</v>
      </c>
      <c r="D4925" s="5">
        <v>5.0</v>
      </c>
    </row>
    <row r="4926" ht="14.25" customHeight="1">
      <c r="A4926" s="10">
        <v>6.815194E7</v>
      </c>
      <c r="B4926" s="5" t="s">
        <v>58</v>
      </c>
      <c r="C4926" s="6" t="s">
        <v>3906</v>
      </c>
      <c r="D4926" s="5">
        <v>5.0</v>
      </c>
    </row>
    <row r="4927" ht="14.25" customHeight="1">
      <c r="A4927" s="10">
        <v>6.815199E7</v>
      </c>
      <c r="B4927" s="5" t="s">
        <v>58</v>
      </c>
      <c r="C4927" s="6" t="s">
        <v>3907</v>
      </c>
      <c r="D4927" s="5">
        <v>5.0</v>
      </c>
    </row>
    <row r="4928" ht="14.25" customHeight="1">
      <c r="A4928" s="10">
        <v>6.815201E7</v>
      </c>
      <c r="B4928" s="5" t="s">
        <v>58</v>
      </c>
      <c r="C4928" s="6" t="s">
        <v>3908</v>
      </c>
      <c r="D4928" s="5">
        <v>5.0</v>
      </c>
    </row>
    <row r="4929" ht="14.25" customHeight="1">
      <c r="A4929" s="10">
        <v>6.815202E7</v>
      </c>
      <c r="B4929" s="5" t="s">
        <v>58</v>
      </c>
      <c r="C4929" s="6" t="s">
        <v>3909</v>
      </c>
      <c r="D4929" s="5">
        <v>5.0</v>
      </c>
    </row>
    <row r="4930" ht="14.25" customHeight="1">
      <c r="A4930" s="10">
        <v>6.815203E7</v>
      </c>
      <c r="B4930" s="5" t="s">
        <v>58</v>
      </c>
      <c r="C4930" s="6" t="s">
        <v>3910</v>
      </c>
      <c r="D4930" s="5">
        <v>5.0</v>
      </c>
    </row>
    <row r="4931" ht="14.25" customHeight="1">
      <c r="A4931" s="10">
        <v>6.815209E7</v>
      </c>
      <c r="B4931" s="5" t="s">
        <v>58</v>
      </c>
      <c r="C4931" s="6" t="s">
        <v>3911</v>
      </c>
      <c r="D4931" s="5">
        <v>5.0</v>
      </c>
    </row>
    <row r="4932" ht="14.25" customHeight="1">
      <c r="A4932" s="10">
        <v>6.815911E7</v>
      </c>
      <c r="B4932" s="5" t="s">
        <v>58</v>
      </c>
      <c r="C4932" s="6" t="s">
        <v>3912</v>
      </c>
      <c r="D4932" s="5">
        <v>5.0</v>
      </c>
    </row>
    <row r="4933" ht="14.25" customHeight="1">
      <c r="A4933" s="10">
        <v>6.815912E7</v>
      </c>
      <c r="B4933" s="5" t="s">
        <v>58</v>
      </c>
      <c r="C4933" s="6" t="s">
        <v>3913</v>
      </c>
      <c r="D4933" s="5">
        <v>5.0</v>
      </c>
    </row>
    <row r="4934" ht="14.25" customHeight="1">
      <c r="A4934" s="10">
        <v>6.815919E7</v>
      </c>
      <c r="B4934" s="5" t="s">
        <v>58</v>
      </c>
      <c r="C4934" s="6" t="s">
        <v>3914</v>
      </c>
      <c r="D4934" s="5">
        <v>5.0</v>
      </c>
    </row>
    <row r="4935" ht="14.25" customHeight="1">
      <c r="A4935" s="10">
        <v>6.815991E7</v>
      </c>
      <c r="B4935" s="5" t="s">
        <v>58</v>
      </c>
      <c r="C4935" s="6" t="s">
        <v>3915</v>
      </c>
      <c r="D4935" s="5">
        <v>5.0</v>
      </c>
    </row>
    <row r="4936" ht="14.25" customHeight="1">
      <c r="A4936" s="10">
        <v>6.815992E7</v>
      </c>
      <c r="B4936" s="5" t="s">
        <v>58</v>
      </c>
      <c r="C4936" s="6" t="s">
        <v>3916</v>
      </c>
      <c r="D4936" s="5">
        <v>5.0</v>
      </c>
    </row>
    <row r="4937" ht="14.25" customHeight="1">
      <c r="A4937" s="10">
        <v>6.815993E7</v>
      </c>
      <c r="B4937" s="5" t="s">
        <v>58</v>
      </c>
      <c r="C4937" s="6" t="s">
        <v>3917</v>
      </c>
      <c r="D4937" s="5">
        <v>5.0</v>
      </c>
    </row>
    <row r="4938" ht="14.25" customHeight="1">
      <c r="A4938" s="10">
        <v>6.815994E7</v>
      </c>
      <c r="B4938" s="5" t="s">
        <v>58</v>
      </c>
      <c r="C4938" s="6" t="s">
        <v>3918</v>
      </c>
      <c r="D4938" s="5">
        <v>5.0</v>
      </c>
    </row>
    <row r="4939" ht="14.25" customHeight="1">
      <c r="A4939" s="10">
        <v>6.815995E7</v>
      </c>
      <c r="B4939" s="5" t="s">
        <v>58</v>
      </c>
      <c r="C4939" s="6" t="s">
        <v>3919</v>
      </c>
      <c r="D4939" s="5">
        <v>5.0</v>
      </c>
    </row>
    <row r="4940" ht="14.25" customHeight="1">
      <c r="A4940" s="10">
        <v>6.815999E7</v>
      </c>
      <c r="B4940" s="5" t="s">
        <v>58</v>
      </c>
      <c r="C4940" s="6" t="s">
        <v>3920</v>
      </c>
      <c r="D4940" s="5">
        <v>5.0</v>
      </c>
    </row>
    <row r="4941" ht="14.25" customHeight="1">
      <c r="A4941" s="10">
        <v>6.901E7</v>
      </c>
      <c r="B4941" s="5" t="s">
        <v>58</v>
      </c>
      <c r="C4941" s="6" t="s">
        <v>3921</v>
      </c>
      <c r="D4941" s="5">
        <v>5.0</v>
      </c>
    </row>
    <row r="4942" ht="14.25" customHeight="1">
      <c r="A4942" s="10">
        <v>6.9021E7</v>
      </c>
      <c r="B4942" s="5" t="s">
        <v>58</v>
      </c>
      <c r="C4942" s="6" t="s">
        <v>3922</v>
      </c>
      <c r="D4942" s="5">
        <v>5.0</v>
      </c>
    </row>
    <row r="4943" ht="14.25" customHeight="1">
      <c r="A4943" s="10">
        <v>6.9022E7</v>
      </c>
      <c r="B4943" s="5" t="s">
        <v>58</v>
      </c>
      <c r="C4943" s="6" t="s">
        <v>3922</v>
      </c>
      <c r="D4943" s="5">
        <v>5.0</v>
      </c>
    </row>
    <row r="4944" ht="14.25" customHeight="1">
      <c r="A4944" s="10">
        <v>6.9029E7</v>
      </c>
      <c r="B4944" s="5" t="s">
        <v>58</v>
      </c>
      <c r="C4944" s="6" t="s">
        <v>3922</v>
      </c>
      <c r="D4944" s="5">
        <v>5.0</v>
      </c>
    </row>
    <row r="4945" ht="14.25" customHeight="1">
      <c r="A4945" s="10">
        <v>6.9031E7</v>
      </c>
      <c r="B4945" s="5" t="s">
        <v>58</v>
      </c>
      <c r="C4945" s="6" t="s">
        <v>3923</v>
      </c>
      <c r="D4945" s="5">
        <v>5.0</v>
      </c>
    </row>
    <row r="4946" ht="14.25" customHeight="1">
      <c r="A4946" s="10">
        <v>6.9032E7</v>
      </c>
      <c r="B4946" s="5" t="s">
        <v>58</v>
      </c>
      <c r="C4946" s="6" t="s">
        <v>3923</v>
      </c>
      <c r="D4946" s="5">
        <v>5.0</v>
      </c>
    </row>
    <row r="4947" ht="14.25" customHeight="1">
      <c r="A4947" s="10">
        <v>6.9039E7</v>
      </c>
      <c r="B4947" s="5" t="s">
        <v>58</v>
      </c>
      <c r="C4947" s="6" t="s">
        <v>3923</v>
      </c>
      <c r="D4947" s="5">
        <v>5.0</v>
      </c>
    </row>
    <row r="4948" ht="14.25" customHeight="1">
      <c r="A4948" s="10">
        <v>6.9041E7</v>
      </c>
      <c r="B4948" s="5" t="s">
        <v>3924</v>
      </c>
      <c r="C4948" s="6" t="s">
        <v>3925</v>
      </c>
      <c r="D4948" s="5">
        <v>5.0</v>
      </c>
    </row>
    <row r="4949" ht="14.25" customHeight="1">
      <c r="A4949" s="10">
        <v>6.9049E7</v>
      </c>
      <c r="B4949" s="5" t="s">
        <v>58</v>
      </c>
      <c r="C4949" s="6" t="s">
        <v>3926</v>
      </c>
      <c r="D4949" s="5">
        <v>5.0</v>
      </c>
    </row>
    <row r="4950" ht="14.25" customHeight="1">
      <c r="A4950" s="10">
        <v>6.9051E7</v>
      </c>
      <c r="B4950" s="5" t="s">
        <v>58</v>
      </c>
      <c r="C4950" s="6" t="s">
        <v>3927</v>
      </c>
      <c r="D4950" s="5">
        <v>5.0</v>
      </c>
    </row>
    <row r="4951" ht="14.25" customHeight="1">
      <c r="A4951" s="10">
        <v>6.905901E7</v>
      </c>
      <c r="B4951" s="5" t="s">
        <v>58</v>
      </c>
      <c r="C4951" s="6" t="s">
        <v>3928</v>
      </c>
      <c r="D4951" s="5">
        <v>5.0</v>
      </c>
    </row>
    <row r="4952" ht="14.25" customHeight="1">
      <c r="A4952" s="10">
        <v>6.905902E7</v>
      </c>
      <c r="B4952" s="5" t="s">
        <v>58</v>
      </c>
      <c r="C4952" s="6" t="s">
        <v>3929</v>
      </c>
      <c r="D4952" s="5">
        <v>5.0</v>
      </c>
    </row>
    <row r="4953" ht="14.25" customHeight="1">
      <c r="A4953" s="10">
        <v>6.905909E7</v>
      </c>
      <c r="B4953" s="5" t="s">
        <v>58</v>
      </c>
      <c r="C4953" s="6" t="s">
        <v>3930</v>
      </c>
      <c r="D4953" s="5">
        <v>5.0</v>
      </c>
    </row>
    <row r="4954" ht="14.25" customHeight="1">
      <c r="A4954" s="10">
        <v>6.906E7</v>
      </c>
      <c r="B4954" s="5" t="s">
        <v>58</v>
      </c>
      <c r="C4954" s="6" t="s">
        <v>3931</v>
      </c>
      <c r="D4954" s="5">
        <v>5.0</v>
      </c>
    </row>
    <row r="4955" ht="14.25" customHeight="1">
      <c r="A4955" s="10">
        <v>6.90721E7</v>
      </c>
      <c r="B4955" s="5" t="s">
        <v>2587</v>
      </c>
      <c r="C4955" s="6" t="s">
        <v>3932</v>
      </c>
      <c r="D4955" s="5">
        <v>5.0</v>
      </c>
    </row>
    <row r="4956" ht="14.25" customHeight="1">
      <c r="A4956" s="10">
        <v>6.90722E7</v>
      </c>
      <c r="B4956" s="5" t="s">
        <v>2587</v>
      </c>
      <c r="C4956" s="6" t="s">
        <v>3932</v>
      </c>
      <c r="D4956" s="5">
        <v>5.0</v>
      </c>
    </row>
    <row r="4957" ht="14.25" customHeight="1">
      <c r="A4957" s="10">
        <v>6.90723E7</v>
      </c>
      <c r="B4957" s="5" t="s">
        <v>2587</v>
      </c>
      <c r="C4957" s="6" t="s">
        <v>3932</v>
      </c>
      <c r="D4957" s="5">
        <v>5.0</v>
      </c>
    </row>
    <row r="4958" ht="14.25" customHeight="1">
      <c r="A4958" s="10">
        <v>6.9073E7</v>
      </c>
      <c r="B4958" s="5" t="s">
        <v>2587</v>
      </c>
      <c r="C4958" s="6" t="s">
        <v>3933</v>
      </c>
      <c r="D4958" s="5">
        <v>5.0</v>
      </c>
    </row>
    <row r="4959" ht="14.25" customHeight="1">
      <c r="A4959" s="10">
        <v>6.9074E7</v>
      </c>
      <c r="B4959" s="5" t="s">
        <v>2587</v>
      </c>
      <c r="C4959" s="6" t="s">
        <v>3934</v>
      </c>
      <c r="D4959" s="5">
        <v>5.0</v>
      </c>
    </row>
    <row r="4960" ht="14.25" customHeight="1">
      <c r="A4960" s="10">
        <v>6.90911E7</v>
      </c>
      <c r="B4960" s="5" t="s">
        <v>58</v>
      </c>
      <c r="C4960" s="6" t="s">
        <v>3935</v>
      </c>
      <c r="D4960" s="5">
        <v>5.0</v>
      </c>
    </row>
    <row r="4961" ht="14.25" customHeight="1">
      <c r="A4961" s="10">
        <v>6.90912E7</v>
      </c>
      <c r="B4961" s="5" t="s">
        <v>58</v>
      </c>
      <c r="C4961" s="6" t="s">
        <v>3936</v>
      </c>
      <c r="D4961" s="5">
        <v>5.0</v>
      </c>
    </row>
    <row r="4962" ht="14.25" customHeight="1">
      <c r="A4962" s="10">
        <v>6.90919E7</v>
      </c>
      <c r="B4962" s="5" t="s">
        <v>58</v>
      </c>
      <c r="C4962" s="6" t="s">
        <v>3935</v>
      </c>
      <c r="D4962" s="5">
        <v>5.0</v>
      </c>
    </row>
    <row r="4963" ht="14.25" customHeight="1">
      <c r="A4963" s="10">
        <v>6.909901E7</v>
      </c>
      <c r="B4963" s="5" t="s">
        <v>58</v>
      </c>
      <c r="C4963" s="6" t="s">
        <v>3937</v>
      </c>
      <c r="D4963" s="5">
        <v>5.0</v>
      </c>
    </row>
    <row r="4964" ht="14.25" customHeight="1">
      <c r="A4964" s="10">
        <v>6.909909E7</v>
      </c>
      <c r="B4964" s="5" t="s">
        <v>58</v>
      </c>
      <c r="C4964" s="6" t="s">
        <v>3938</v>
      </c>
      <c r="D4964" s="5">
        <v>5.0</v>
      </c>
    </row>
    <row r="4965" ht="14.25" customHeight="1">
      <c r="A4965" s="10">
        <v>6.9101E7</v>
      </c>
      <c r="B4965" s="5" t="s">
        <v>4</v>
      </c>
      <c r="C4965" s="6" t="s">
        <v>3939</v>
      </c>
      <c r="D4965" s="5">
        <v>5.0</v>
      </c>
    </row>
    <row r="4966" ht="14.25" customHeight="1">
      <c r="A4966" s="10">
        <v>6.9109E7</v>
      </c>
      <c r="B4966" s="5" t="s">
        <v>4</v>
      </c>
      <c r="C4966" s="6" t="s">
        <v>3939</v>
      </c>
      <c r="D4966" s="5">
        <v>5.0</v>
      </c>
    </row>
    <row r="4967" ht="14.25" customHeight="1">
      <c r="A4967" s="10">
        <v>6.9111E7</v>
      </c>
      <c r="B4967" s="5" t="s">
        <v>58</v>
      </c>
      <c r="C4967" s="6" t="s">
        <v>3940</v>
      </c>
      <c r="D4967" s="5">
        <v>5.0</v>
      </c>
    </row>
    <row r="4968" ht="14.25" customHeight="1">
      <c r="A4968" s="10">
        <v>6.9119E7</v>
      </c>
      <c r="B4968" s="5" t="s">
        <v>58</v>
      </c>
      <c r="C4968" s="6" t="s">
        <v>3941</v>
      </c>
      <c r="D4968" s="5">
        <v>5.0</v>
      </c>
    </row>
    <row r="4969" ht="14.25" customHeight="1">
      <c r="A4969" s="10">
        <v>6.912E7</v>
      </c>
      <c r="B4969" s="5" t="s">
        <v>58</v>
      </c>
      <c r="C4969" s="6" t="s">
        <v>3942</v>
      </c>
      <c r="D4969" s="5">
        <v>5.0</v>
      </c>
    </row>
    <row r="4970" ht="14.25" customHeight="1">
      <c r="A4970" s="10">
        <v>6.913101E7</v>
      </c>
      <c r="B4970" s="5" t="s">
        <v>58</v>
      </c>
      <c r="C4970" s="6" t="s">
        <v>3943</v>
      </c>
      <c r="D4970" s="5">
        <v>5.0</v>
      </c>
    </row>
    <row r="4971" ht="14.25" customHeight="1">
      <c r="A4971" s="10">
        <v>6.913102E7</v>
      </c>
      <c r="B4971" s="5" t="s">
        <v>58</v>
      </c>
      <c r="C4971" s="6" t="s">
        <v>3944</v>
      </c>
      <c r="D4971" s="5">
        <v>5.0</v>
      </c>
    </row>
    <row r="4972" ht="14.25" customHeight="1">
      <c r="A4972" s="10">
        <v>6.913103E7</v>
      </c>
      <c r="B4972" s="5" t="s">
        <v>58</v>
      </c>
      <c r="C4972" s="6" t="s">
        <v>3945</v>
      </c>
      <c r="D4972" s="5">
        <v>5.0</v>
      </c>
    </row>
    <row r="4973" ht="14.25" customHeight="1">
      <c r="A4973" s="10">
        <v>6.913104E7</v>
      </c>
      <c r="B4973" s="5" t="s">
        <v>58</v>
      </c>
      <c r="C4973" s="6" t="s">
        <v>3946</v>
      </c>
      <c r="D4973" s="5">
        <v>5.0</v>
      </c>
    </row>
    <row r="4974" ht="14.25" customHeight="1">
      <c r="A4974" s="10">
        <v>6.913105E7</v>
      </c>
      <c r="B4974" s="5" t="s">
        <v>58</v>
      </c>
      <c r="C4974" s="6" t="s">
        <v>3947</v>
      </c>
      <c r="D4974" s="5">
        <v>5.0</v>
      </c>
    </row>
    <row r="4975" ht="14.25" customHeight="1">
      <c r="A4975" s="10">
        <v>6.913109E7</v>
      </c>
      <c r="B4975" s="5" t="s">
        <v>58</v>
      </c>
      <c r="C4975" s="6" t="s">
        <v>3948</v>
      </c>
      <c r="D4975" s="5">
        <v>5.0</v>
      </c>
    </row>
    <row r="4976" ht="14.25" customHeight="1">
      <c r="A4976" s="10">
        <v>6.913901E7</v>
      </c>
      <c r="B4976" s="5" t="s">
        <v>58</v>
      </c>
      <c r="C4976" s="6" t="s">
        <v>3949</v>
      </c>
      <c r="D4976" s="5">
        <v>5.0</v>
      </c>
    </row>
    <row r="4977" ht="14.25" customHeight="1">
      <c r="A4977" s="10">
        <v>6.913909E7</v>
      </c>
      <c r="B4977" s="5" t="s">
        <v>58</v>
      </c>
      <c r="C4977" s="6" t="s">
        <v>3948</v>
      </c>
      <c r="D4977" s="5">
        <v>5.0</v>
      </c>
    </row>
    <row r="4978" ht="14.25" customHeight="1">
      <c r="A4978" s="10">
        <v>6.914101E7</v>
      </c>
      <c r="B4978" s="5" t="s">
        <v>58</v>
      </c>
      <c r="C4978" s="6" t="s">
        <v>3950</v>
      </c>
      <c r="D4978" s="5">
        <v>5.0</v>
      </c>
    </row>
    <row r="4979" ht="14.25" customHeight="1">
      <c r="A4979" s="10">
        <v>6.914102E7</v>
      </c>
      <c r="B4979" s="5" t="s">
        <v>58</v>
      </c>
      <c r="C4979" s="6" t="s">
        <v>3951</v>
      </c>
      <c r="D4979" s="5">
        <v>5.0</v>
      </c>
    </row>
    <row r="4980" ht="14.25" customHeight="1">
      <c r="A4980" s="10">
        <v>6.914109E7</v>
      </c>
      <c r="B4980" s="5" t="s">
        <v>58</v>
      </c>
      <c r="C4980" s="6" t="s">
        <v>3952</v>
      </c>
      <c r="D4980" s="5">
        <v>5.0</v>
      </c>
    </row>
    <row r="4981" ht="14.25" customHeight="1">
      <c r="A4981" s="10">
        <v>6.914901E7</v>
      </c>
      <c r="B4981" s="5" t="s">
        <v>58</v>
      </c>
      <c r="C4981" s="6" t="s">
        <v>3953</v>
      </c>
      <c r="D4981" s="5">
        <v>5.0</v>
      </c>
    </row>
    <row r="4982" ht="14.25" customHeight="1">
      <c r="A4982" s="10">
        <v>6.914902E7</v>
      </c>
      <c r="B4982" s="5" t="s">
        <v>58</v>
      </c>
      <c r="C4982" s="6" t="s">
        <v>3954</v>
      </c>
      <c r="D4982" s="5">
        <v>5.0</v>
      </c>
    </row>
    <row r="4983" ht="14.25" customHeight="1">
      <c r="A4983" s="10">
        <v>6.914903E7</v>
      </c>
      <c r="B4983" s="5" t="s">
        <v>58</v>
      </c>
      <c r="C4983" s="6" t="s">
        <v>3955</v>
      </c>
      <c r="D4983" s="5">
        <v>5.0</v>
      </c>
    </row>
    <row r="4984" ht="14.25" customHeight="1">
      <c r="A4984" s="10">
        <v>6.914909E7</v>
      </c>
      <c r="B4984" s="5" t="s">
        <v>58</v>
      </c>
      <c r="C4984" s="6" t="s">
        <v>3956</v>
      </c>
      <c r="D4984" s="5">
        <v>5.0</v>
      </c>
    </row>
    <row r="4985" ht="14.25" customHeight="1">
      <c r="A4985" s="10">
        <v>7.001E7</v>
      </c>
      <c r="B4985" s="5" t="s">
        <v>58</v>
      </c>
      <c r="C4985" s="6" t="s">
        <v>3957</v>
      </c>
      <c r="D4985" s="5">
        <v>5.0</v>
      </c>
    </row>
    <row r="4986" ht="14.25" customHeight="1">
      <c r="A4986" s="10">
        <v>7.0021E7</v>
      </c>
      <c r="B4986" s="5" t="s">
        <v>58</v>
      </c>
      <c r="C4986" s="6" t="s">
        <v>3958</v>
      </c>
      <c r="D4986" s="5">
        <v>5.0</v>
      </c>
    </row>
    <row r="4987" ht="14.25" customHeight="1">
      <c r="A4987" s="10">
        <v>7.0022E7</v>
      </c>
      <c r="B4987" s="5" t="s">
        <v>58</v>
      </c>
      <c r="C4987" s="6" t="s">
        <v>3959</v>
      </c>
      <c r="D4987" s="5">
        <v>5.0</v>
      </c>
    </row>
    <row r="4988" ht="14.25" customHeight="1">
      <c r="A4988" s="10">
        <v>7.00231E7</v>
      </c>
      <c r="B4988" s="5" t="s">
        <v>58</v>
      </c>
      <c r="C4988" s="6" t="s">
        <v>3960</v>
      </c>
      <c r="D4988" s="5">
        <v>5.0</v>
      </c>
    </row>
    <row r="4989" ht="14.25" customHeight="1">
      <c r="A4989" s="10">
        <v>7.00232E7</v>
      </c>
      <c r="B4989" s="5" t="s">
        <v>58</v>
      </c>
      <c r="C4989" s="6" t="s">
        <v>3961</v>
      </c>
      <c r="D4989" s="5">
        <v>5.0</v>
      </c>
    </row>
    <row r="4990" ht="14.25" customHeight="1">
      <c r="A4990" s="10">
        <v>7.00239E7</v>
      </c>
      <c r="B4990" s="5" t="s">
        <v>58</v>
      </c>
      <c r="C4990" s="6" t="s">
        <v>3962</v>
      </c>
      <c r="D4990" s="5">
        <v>5.0</v>
      </c>
    </row>
    <row r="4991" ht="14.25" customHeight="1">
      <c r="A4991" s="10">
        <v>7.00312E7</v>
      </c>
      <c r="B4991" s="5" t="s">
        <v>2587</v>
      </c>
      <c r="C4991" s="6" t="s">
        <v>3963</v>
      </c>
      <c r="D4991" s="5">
        <v>5.0</v>
      </c>
    </row>
    <row r="4992" ht="14.25" customHeight="1">
      <c r="A4992" s="10">
        <v>7.00319E7</v>
      </c>
      <c r="B4992" s="5" t="s">
        <v>2587</v>
      </c>
      <c r="C4992" s="6" t="s">
        <v>3963</v>
      </c>
      <c r="D4992" s="5">
        <v>5.0</v>
      </c>
    </row>
    <row r="4993" ht="14.25" customHeight="1">
      <c r="A4993" s="10">
        <v>7.0032E7</v>
      </c>
      <c r="B4993" s="5" t="s">
        <v>2587</v>
      </c>
      <c r="C4993" s="6" t="s">
        <v>3964</v>
      </c>
      <c r="D4993" s="5">
        <v>5.0</v>
      </c>
    </row>
    <row r="4994" ht="14.25" customHeight="1">
      <c r="A4994" s="10">
        <v>7.0033E7</v>
      </c>
      <c r="B4994" s="5" t="s">
        <v>2587</v>
      </c>
      <c r="C4994" s="6" t="s">
        <v>3965</v>
      </c>
      <c r="D4994" s="5">
        <v>5.0</v>
      </c>
    </row>
    <row r="4995" ht="14.25" customHeight="1">
      <c r="A4995" s="10">
        <v>7.0042E7</v>
      </c>
      <c r="B4995" s="5" t="s">
        <v>2587</v>
      </c>
      <c r="C4995" s="6" t="s">
        <v>3966</v>
      </c>
      <c r="D4995" s="5">
        <v>5.0</v>
      </c>
    </row>
    <row r="4996" ht="14.25" customHeight="1">
      <c r="A4996" s="10">
        <v>7.0049E7</v>
      </c>
      <c r="B4996" s="5" t="s">
        <v>2587</v>
      </c>
      <c r="C4996" s="6" t="s">
        <v>3966</v>
      </c>
      <c r="D4996" s="5">
        <v>5.0</v>
      </c>
    </row>
    <row r="4997" ht="14.25" customHeight="1">
      <c r="A4997" s="10">
        <v>7.0051E7</v>
      </c>
      <c r="B4997" s="5" t="s">
        <v>2587</v>
      </c>
      <c r="C4997" s="6" t="s">
        <v>3967</v>
      </c>
      <c r="D4997" s="5">
        <v>5.0</v>
      </c>
    </row>
    <row r="4998" ht="14.25" customHeight="1">
      <c r="A4998" s="10">
        <v>7.00521E7</v>
      </c>
      <c r="B4998" s="5" t="s">
        <v>2587</v>
      </c>
      <c r="C4998" s="6" t="s">
        <v>3967</v>
      </c>
      <c r="D4998" s="5">
        <v>5.0</v>
      </c>
    </row>
    <row r="4999" ht="14.25" customHeight="1">
      <c r="A4999" s="10">
        <v>7.00529E7</v>
      </c>
      <c r="B4999" s="5" t="s">
        <v>2587</v>
      </c>
      <c r="C4999" s="6" t="s">
        <v>3967</v>
      </c>
      <c r="D4999" s="5">
        <v>5.0</v>
      </c>
    </row>
    <row r="5000" ht="14.25" customHeight="1">
      <c r="A5000" s="10">
        <v>7.0053E7</v>
      </c>
      <c r="B5000" s="5" t="s">
        <v>2587</v>
      </c>
      <c r="C5000" s="6" t="s">
        <v>3967</v>
      </c>
      <c r="D5000" s="5">
        <v>5.0</v>
      </c>
    </row>
    <row r="5001" ht="14.25" customHeight="1">
      <c r="A5001" s="10">
        <v>7.006E7</v>
      </c>
      <c r="B5001" s="5" t="s">
        <v>58</v>
      </c>
      <c r="C5001" s="6" t="s">
        <v>3968</v>
      </c>
      <c r="D5001" s="5">
        <v>5.0</v>
      </c>
    </row>
    <row r="5002" ht="14.25" customHeight="1">
      <c r="A5002" s="10">
        <v>7.00711E7</v>
      </c>
      <c r="B5002" s="5" t="s">
        <v>58</v>
      </c>
      <c r="C5002" s="6" t="s">
        <v>3969</v>
      </c>
      <c r="D5002" s="5">
        <v>5.0</v>
      </c>
    </row>
    <row r="5003" ht="14.25" customHeight="1">
      <c r="A5003" s="10">
        <v>7.00719E7</v>
      </c>
      <c r="B5003" s="5" t="s">
        <v>2587</v>
      </c>
      <c r="C5003" s="6" t="s">
        <v>3969</v>
      </c>
      <c r="D5003" s="5">
        <v>5.0</v>
      </c>
    </row>
    <row r="5004" ht="14.25" customHeight="1">
      <c r="A5004" s="10">
        <v>7.00721E7</v>
      </c>
      <c r="B5004" s="5" t="s">
        <v>58</v>
      </c>
      <c r="C5004" s="6" t="s">
        <v>3970</v>
      </c>
      <c r="D5004" s="5">
        <v>5.0</v>
      </c>
    </row>
    <row r="5005" ht="14.25" customHeight="1">
      <c r="A5005" s="10">
        <v>7.00729E7</v>
      </c>
      <c r="B5005" s="5" t="s">
        <v>2587</v>
      </c>
      <c r="C5005" s="6" t="s">
        <v>3971</v>
      </c>
      <c r="D5005" s="5">
        <v>5.0</v>
      </c>
    </row>
    <row r="5006" ht="14.25" customHeight="1">
      <c r="A5006" s="10">
        <v>7.008E7</v>
      </c>
      <c r="B5006" s="5" t="s">
        <v>58</v>
      </c>
      <c r="C5006" s="6" t="s">
        <v>3972</v>
      </c>
      <c r="D5006" s="5">
        <v>5.0</v>
      </c>
    </row>
    <row r="5007" ht="14.25" customHeight="1">
      <c r="A5007" s="10">
        <v>7.0091E7</v>
      </c>
      <c r="B5007" s="5" t="s">
        <v>58</v>
      </c>
      <c r="C5007" s="6" t="s">
        <v>3973</v>
      </c>
      <c r="D5007" s="5">
        <v>5.0</v>
      </c>
    </row>
    <row r="5008" ht="14.25" customHeight="1">
      <c r="A5008" s="10">
        <v>7.00991E7</v>
      </c>
      <c r="B5008" s="5" t="s">
        <v>58</v>
      </c>
      <c r="C5008" s="6" t="s">
        <v>3974</v>
      </c>
      <c r="D5008" s="5">
        <v>5.0</v>
      </c>
    </row>
    <row r="5009" ht="14.25" customHeight="1">
      <c r="A5009" s="10">
        <v>7.00992E7</v>
      </c>
      <c r="B5009" s="5" t="s">
        <v>58</v>
      </c>
      <c r="C5009" s="6" t="s">
        <v>3974</v>
      </c>
      <c r="D5009" s="5">
        <v>5.0</v>
      </c>
    </row>
    <row r="5010" ht="14.25" customHeight="1">
      <c r="A5010" s="10">
        <v>7.0101E7</v>
      </c>
      <c r="B5010" s="5" t="s">
        <v>58</v>
      </c>
      <c r="C5010" s="6" t="s">
        <v>3975</v>
      </c>
      <c r="D5010" s="5">
        <v>5.0</v>
      </c>
    </row>
    <row r="5011" ht="14.25" customHeight="1">
      <c r="A5011" s="10">
        <v>7.0102E7</v>
      </c>
      <c r="B5011" s="5" t="s">
        <v>58</v>
      </c>
      <c r="C5011" s="6" t="s">
        <v>3976</v>
      </c>
      <c r="D5011" s="5">
        <v>5.0</v>
      </c>
    </row>
    <row r="5012" ht="14.25" customHeight="1">
      <c r="A5012" s="10">
        <v>7.0109E7</v>
      </c>
      <c r="B5012" s="5" t="s">
        <v>58</v>
      </c>
      <c r="C5012" s="6" t="s">
        <v>3977</v>
      </c>
      <c r="D5012" s="5">
        <v>5.0</v>
      </c>
    </row>
    <row r="5013" ht="14.25" customHeight="1">
      <c r="A5013" s="10">
        <v>7.0111E7</v>
      </c>
      <c r="B5013" s="5" t="s">
        <v>58</v>
      </c>
      <c r="C5013" s="6" t="s">
        <v>3978</v>
      </c>
      <c r="D5013" s="5">
        <v>5.0</v>
      </c>
    </row>
    <row r="5014" ht="14.25" customHeight="1">
      <c r="A5014" s="10">
        <v>7.0112E7</v>
      </c>
      <c r="B5014" s="5" t="s">
        <v>58</v>
      </c>
      <c r="C5014" s="6" t="s">
        <v>3978</v>
      </c>
      <c r="D5014" s="5">
        <v>5.0</v>
      </c>
    </row>
    <row r="5015" ht="14.25" customHeight="1">
      <c r="A5015" s="10">
        <v>7.0119E7</v>
      </c>
      <c r="B5015" s="5" t="s">
        <v>58</v>
      </c>
      <c r="C5015" s="6" t="s">
        <v>3978</v>
      </c>
      <c r="D5015" s="5">
        <v>5.0</v>
      </c>
    </row>
    <row r="5016" ht="14.25" customHeight="1">
      <c r="A5016" s="10">
        <v>7.013101E7</v>
      </c>
      <c r="B5016" s="5" t="s">
        <v>58</v>
      </c>
      <c r="C5016" s="6" t="s">
        <v>3979</v>
      </c>
      <c r="D5016" s="5">
        <v>5.0</v>
      </c>
    </row>
    <row r="5017" ht="14.25" customHeight="1">
      <c r="A5017" s="10">
        <v>7.013103E7</v>
      </c>
      <c r="B5017" s="5" t="s">
        <v>58</v>
      </c>
      <c r="C5017" s="6" t="s">
        <v>3980</v>
      </c>
      <c r="D5017" s="5">
        <v>5.0</v>
      </c>
    </row>
    <row r="5018" ht="14.25" customHeight="1">
      <c r="A5018" s="10">
        <v>7.0131041E7</v>
      </c>
      <c r="B5018" s="5" t="s">
        <v>58</v>
      </c>
      <c r="C5018" s="6" t="s">
        <v>3981</v>
      </c>
      <c r="D5018" s="5">
        <v>5.0</v>
      </c>
    </row>
    <row r="5019" ht="14.25" customHeight="1">
      <c r="A5019" s="10">
        <v>7.0131049E7</v>
      </c>
      <c r="B5019" s="5" t="s">
        <v>58</v>
      </c>
      <c r="C5019" s="6" t="s">
        <v>3982</v>
      </c>
      <c r="D5019" s="5">
        <v>5.0</v>
      </c>
    </row>
    <row r="5020" ht="14.25" customHeight="1">
      <c r="A5020" s="10">
        <v>7.013109E7</v>
      </c>
      <c r="B5020" s="5" t="s">
        <v>58</v>
      </c>
      <c r="C5020" s="6" t="s">
        <v>3983</v>
      </c>
      <c r="D5020" s="5">
        <v>5.0</v>
      </c>
    </row>
    <row r="5021" ht="14.25" customHeight="1">
      <c r="A5021" s="10">
        <v>7.01322E7</v>
      </c>
      <c r="B5021" s="5" t="s">
        <v>58</v>
      </c>
      <c r="C5021" s="6" t="s">
        <v>3984</v>
      </c>
      <c r="D5021" s="5">
        <v>5.0</v>
      </c>
    </row>
    <row r="5022" ht="14.25" customHeight="1">
      <c r="A5022" s="10">
        <v>7.01328E7</v>
      </c>
      <c r="B5022" s="5" t="s">
        <v>58</v>
      </c>
      <c r="C5022" s="6" t="s">
        <v>3985</v>
      </c>
      <c r="D5022" s="5">
        <v>5.0</v>
      </c>
    </row>
    <row r="5023" ht="14.25" customHeight="1">
      <c r="A5023" s="10">
        <v>7.01333E7</v>
      </c>
      <c r="B5023" s="5" t="s">
        <v>58</v>
      </c>
      <c r="C5023" s="6" t="s">
        <v>3986</v>
      </c>
      <c r="D5023" s="5">
        <v>5.0</v>
      </c>
    </row>
    <row r="5024" ht="14.25" customHeight="1">
      <c r="A5024" s="10">
        <v>7.01337E7</v>
      </c>
      <c r="B5024" s="5" t="s">
        <v>58</v>
      </c>
      <c r="C5024" s="6" t="s">
        <v>3987</v>
      </c>
      <c r="D5024" s="5">
        <v>5.0</v>
      </c>
    </row>
    <row r="5025" ht="14.25" customHeight="1">
      <c r="A5025" s="10">
        <v>7.01341E7</v>
      </c>
      <c r="B5025" s="5" t="s">
        <v>58</v>
      </c>
      <c r="C5025" s="6" t="s">
        <v>3988</v>
      </c>
      <c r="D5025" s="5">
        <v>5.0</v>
      </c>
    </row>
    <row r="5026" ht="14.25" customHeight="1">
      <c r="A5026" s="10">
        <v>7.01342E7</v>
      </c>
      <c r="B5026" s="5" t="s">
        <v>58</v>
      </c>
      <c r="C5026" s="6" t="s">
        <v>3988</v>
      </c>
      <c r="D5026" s="5">
        <v>5.0</v>
      </c>
    </row>
    <row r="5027" ht="14.25" customHeight="1">
      <c r="A5027" s="10">
        <v>7.01349E7</v>
      </c>
      <c r="B5027" s="5" t="s">
        <v>58</v>
      </c>
      <c r="C5027" s="6" t="s">
        <v>3989</v>
      </c>
      <c r="D5027" s="5">
        <v>5.0</v>
      </c>
    </row>
    <row r="5028" ht="14.25" customHeight="1">
      <c r="A5028" s="10">
        <v>7.013911E7</v>
      </c>
      <c r="B5028" s="5" t="s">
        <v>58</v>
      </c>
      <c r="C5028" s="6" t="s">
        <v>3990</v>
      </c>
      <c r="D5028" s="5">
        <v>5.0</v>
      </c>
    </row>
    <row r="5029" ht="14.25" customHeight="1">
      <c r="A5029" s="10">
        <v>7.0139131E7</v>
      </c>
      <c r="B5029" s="5" t="s">
        <v>58</v>
      </c>
      <c r="C5029" s="6" t="s">
        <v>3991</v>
      </c>
      <c r="D5029" s="5">
        <v>5.0</v>
      </c>
    </row>
    <row r="5030" ht="14.25" customHeight="1">
      <c r="A5030" s="10">
        <v>7.0139139E7</v>
      </c>
      <c r="B5030" s="5" t="s">
        <v>58</v>
      </c>
      <c r="C5030" s="6" t="s">
        <v>3982</v>
      </c>
      <c r="D5030" s="5">
        <v>5.0</v>
      </c>
    </row>
    <row r="5031" ht="14.25" customHeight="1">
      <c r="A5031" s="10">
        <v>7.013919E7</v>
      </c>
      <c r="B5031" s="5" t="s">
        <v>58</v>
      </c>
      <c r="C5031" s="6" t="s">
        <v>3990</v>
      </c>
      <c r="D5031" s="5">
        <v>5.0</v>
      </c>
    </row>
    <row r="5032" ht="14.25" customHeight="1">
      <c r="A5032" s="10">
        <v>7.013991E7</v>
      </c>
      <c r="B5032" s="5" t="s">
        <v>58</v>
      </c>
      <c r="C5032" s="6" t="s">
        <v>3992</v>
      </c>
      <c r="D5032" s="5">
        <v>5.0</v>
      </c>
    </row>
    <row r="5033" ht="14.25" customHeight="1">
      <c r="A5033" s="10">
        <v>7.013992E7</v>
      </c>
      <c r="B5033" s="5" t="s">
        <v>58</v>
      </c>
      <c r="C5033" s="6" t="s">
        <v>3993</v>
      </c>
      <c r="D5033" s="5">
        <v>5.0</v>
      </c>
    </row>
    <row r="5034" ht="14.25" customHeight="1">
      <c r="A5034" s="10">
        <v>7.013999E7</v>
      </c>
      <c r="B5034" s="5" t="s">
        <v>58</v>
      </c>
      <c r="C5034" s="6" t="s">
        <v>3988</v>
      </c>
      <c r="D5034" s="5">
        <v>5.0</v>
      </c>
    </row>
    <row r="5035" ht="14.25" customHeight="1">
      <c r="A5035" s="10">
        <v>7.014001E7</v>
      </c>
      <c r="B5035" s="5" t="s">
        <v>58</v>
      </c>
      <c r="C5035" s="6" t="s">
        <v>3994</v>
      </c>
      <c r="D5035" s="5">
        <v>5.0</v>
      </c>
    </row>
    <row r="5036" ht="14.25" customHeight="1">
      <c r="A5036" s="10">
        <v>7.014009E7</v>
      </c>
      <c r="B5036" s="5" t="s">
        <v>58</v>
      </c>
      <c r="C5036" s="6" t="s">
        <v>3994</v>
      </c>
      <c r="D5036" s="5">
        <v>5.0</v>
      </c>
    </row>
    <row r="5037" ht="14.25" customHeight="1">
      <c r="A5037" s="10">
        <v>7.0151E7</v>
      </c>
      <c r="B5037" s="5" t="s">
        <v>58</v>
      </c>
      <c r="C5037" s="6" t="s">
        <v>3995</v>
      </c>
      <c r="D5037" s="5">
        <v>5.0</v>
      </c>
    </row>
    <row r="5038" ht="14.25" customHeight="1">
      <c r="A5038" s="10">
        <v>7.015901E7</v>
      </c>
      <c r="B5038" s="5" t="s">
        <v>58</v>
      </c>
      <c r="C5038" s="6" t="s">
        <v>3996</v>
      </c>
      <c r="D5038" s="5">
        <v>5.0</v>
      </c>
    </row>
    <row r="5039" ht="14.25" customHeight="1">
      <c r="A5039" s="10">
        <v>7.015902E7</v>
      </c>
      <c r="B5039" s="5" t="s">
        <v>58</v>
      </c>
      <c r="C5039" s="6" t="s">
        <v>3997</v>
      </c>
      <c r="D5039" s="5">
        <v>5.0</v>
      </c>
    </row>
    <row r="5040" ht="14.25" customHeight="1">
      <c r="A5040" s="10">
        <v>7.015909E7</v>
      </c>
      <c r="B5040" s="5" t="s">
        <v>58</v>
      </c>
      <c r="C5040" s="6" t="s">
        <v>3998</v>
      </c>
      <c r="D5040" s="5">
        <v>5.0</v>
      </c>
    </row>
    <row r="5041" ht="14.25" customHeight="1">
      <c r="A5041" s="10">
        <v>7.0161E7</v>
      </c>
      <c r="B5041" s="5" t="s">
        <v>58</v>
      </c>
      <c r="C5041" s="6" t="s">
        <v>3999</v>
      </c>
      <c r="D5041" s="5">
        <v>5.0</v>
      </c>
    </row>
    <row r="5042" ht="14.25" customHeight="1">
      <c r="A5042" s="10">
        <v>7.0169E7</v>
      </c>
      <c r="B5042" s="5" t="s">
        <v>58</v>
      </c>
      <c r="C5042" s="6" t="s">
        <v>4000</v>
      </c>
      <c r="D5042" s="5">
        <v>5.0</v>
      </c>
    </row>
    <row r="5043" ht="14.25" customHeight="1">
      <c r="A5043" s="10">
        <v>7.017101E7</v>
      </c>
      <c r="B5043" s="5" t="s">
        <v>58</v>
      </c>
      <c r="C5043" s="6" t="s">
        <v>4001</v>
      </c>
      <c r="D5043" s="5">
        <v>5.0</v>
      </c>
    </row>
    <row r="5044" ht="14.25" customHeight="1">
      <c r="A5044" s="10">
        <v>7.017109E7</v>
      </c>
      <c r="B5044" s="5" t="s">
        <v>58</v>
      </c>
      <c r="C5044" s="6" t="s">
        <v>4002</v>
      </c>
      <c r="D5044" s="5" t="s">
        <v>207</v>
      </c>
    </row>
    <row r="5045" ht="14.25" customHeight="1">
      <c r="A5045" s="10">
        <v>7.0172E7</v>
      </c>
      <c r="B5045" s="5" t="s">
        <v>58</v>
      </c>
      <c r="C5045" s="6" t="s">
        <v>4003</v>
      </c>
      <c r="D5045" s="5">
        <v>5.0</v>
      </c>
    </row>
    <row r="5046" ht="14.25" customHeight="1">
      <c r="A5046" s="10">
        <v>7.0179E7</v>
      </c>
      <c r="B5046" s="5" t="s">
        <v>58</v>
      </c>
      <c r="C5046" s="6" t="s">
        <v>4003</v>
      </c>
      <c r="D5046" s="5">
        <v>5.0</v>
      </c>
    </row>
    <row r="5047" ht="14.25" customHeight="1">
      <c r="A5047" s="10">
        <v>7.018101E7</v>
      </c>
      <c r="B5047" s="5" t="s">
        <v>58</v>
      </c>
      <c r="C5047" s="6" t="s">
        <v>4004</v>
      </c>
      <c r="D5047" s="5">
        <v>5.0</v>
      </c>
    </row>
    <row r="5048" ht="14.25" customHeight="1">
      <c r="A5048" s="10">
        <v>7.018109E7</v>
      </c>
      <c r="B5048" s="5" t="s">
        <v>58</v>
      </c>
      <c r="C5048" s="6" t="s">
        <v>4005</v>
      </c>
      <c r="D5048" s="5">
        <v>5.0</v>
      </c>
    </row>
    <row r="5049" ht="14.25" customHeight="1">
      <c r="A5049" s="10">
        <v>7.0182E7</v>
      </c>
      <c r="B5049" s="5" t="s">
        <v>58</v>
      </c>
      <c r="C5049" s="6" t="s">
        <v>4006</v>
      </c>
      <c r="D5049" s="5">
        <v>5.0</v>
      </c>
    </row>
    <row r="5050" ht="14.25" customHeight="1">
      <c r="A5050" s="10">
        <v>7.0189E7</v>
      </c>
      <c r="B5050" s="5" t="s">
        <v>58</v>
      </c>
      <c r="C5050" s="6" t="s">
        <v>4007</v>
      </c>
      <c r="D5050" s="5">
        <v>5.0</v>
      </c>
    </row>
    <row r="5051" ht="14.25" customHeight="1">
      <c r="A5051" s="10">
        <v>7.01911E7</v>
      </c>
      <c r="B5051" s="5" t="s">
        <v>58</v>
      </c>
      <c r="C5051" s="6" t="s">
        <v>4008</v>
      </c>
      <c r="D5051" s="5">
        <v>5.0</v>
      </c>
    </row>
    <row r="5052" ht="14.25" customHeight="1">
      <c r="A5052" s="10">
        <v>7.01912E7</v>
      </c>
      <c r="B5052" s="5" t="s">
        <v>58</v>
      </c>
      <c r="C5052" s="6" t="s">
        <v>4009</v>
      </c>
      <c r="D5052" s="5">
        <v>5.0</v>
      </c>
    </row>
    <row r="5053" ht="14.25" customHeight="1">
      <c r="A5053" s="10">
        <v>7.01913E7</v>
      </c>
      <c r="B5053" s="5" t="s">
        <v>58</v>
      </c>
      <c r="C5053" s="6" t="s">
        <v>4010</v>
      </c>
      <c r="D5053" s="5">
        <v>5.0</v>
      </c>
    </row>
    <row r="5054" ht="14.25" customHeight="1">
      <c r="A5054" s="10">
        <v>7.01914E7</v>
      </c>
      <c r="B5054" s="5" t="s">
        <v>58</v>
      </c>
      <c r="C5054" s="6" t="s">
        <v>4011</v>
      </c>
      <c r="D5054" s="5">
        <v>5.0</v>
      </c>
    </row>
    <row r="5055" ht="14.25" customHeight="1">
      <c r="A5055" s="10">
        <v>7.01915E7</v>
      </c>
      <c r="B5055" s="5" t="s">
        <v>58</v>
      </c>
      <c r="C5055" s="6" t="s">
        <v>4012</v>
      </c>
      <c r="D5055" s="5">
        <v>5.0</v>
      </c>
    </row>
    <row r="5056" ht="14.25" customHeight="1">
      <c r="A5056" s="10">
        <v>7.01919E7</v>
      </c>
      <c r="B5056" s="5" t="s">
        <v>58</v>
      </c>
      <c r="C5056" s="6" t="s">
        <v>4013</v>
      </c>
      <c r="D5056" s="5">
        <v>5.0</v>
      </c>
    </row>
    <row r="5057" ht="14.25" customHeight="1">
      <c r="A5057" s="10">
        <v>7.01961E7</v>
      </c>
      <c r="B5057" s="5" t="s">
        <v>58</v>
      </c>
      <c r="C5057" s="6" t="s">
        <v>4014</v>
      </c>
      <c r="D5057" s="5">
        <v>5.0</v>
      </c>
    </row>
    <row r="5058" ht="14.25" customHeight="1">
      <c r="A5058" s="10">
        <v>7.01962E7</v>
      </c>
      <c r="B5058" s="5" t="s">
        <v>58</v>
      </c>
      <c r="C5058" s="6" t="s">
        <v>4015</v>
      </c>
      <c r="D5058" s="5">
        <v>5.0</v>
      </c>
    </row>
    <row r="5059" ht="14.25" customHeight="1">
      <c r="A5059" s="10">
        <v>7.01963E7</v>
      </c>
      <c r="B5059" s="5" t="s">
        <v>58</v>
      </c>
      <c r="C5059" s="6" t="s">
        <v>4015</v>
      </c>
      <c r="D5059" s="5">
        <v>5.0</v>
      </c>
    </row>
    <row r="5060" ht="14.25" customHeight="1">
      <c r="A5060" s="10">
        <v>7.01964E7</v>
      </c>
      <c r="B5060" s="5" t="s">
        <v>58</v>
      </c>
      <c r="C5060" s="6" t="s">
        <v>4016</v>
      </c>
      <c r="D5060" s="5">
        <v>5.0</v>
      </c>
    </row>
    <row r="5061" ht="14.25" customHeight="1">
      <c r="A5061" s="10">
        <v>7.01965E7</v>
      </c>
      <c r="B5061" s="5" t="s">
        <v>58</v>
      </c>
      <c r="C5061" s="6" t="s">
        <v>4016</v>
      </c>
      <c r="D5061" s="5">
        <v>5.0</v>
      </c>
    </row>
    <row r="5062" ht="14.25" customHeight="1">
      <c r="A5062" s="10">
        <v>7.01966E7</v>
      </c>
      <c r="B5062" s="5" t="s">
        <v>58</v>
      </c>
      <c r="C5062" s="6" t="s">
        <v>4017</v>
      </c>
      <c r="D5062" s="5">
        <v>5.0</v>
      </c>
    </row>
    <row r="5063" ht="14.25" customHeight="1">
      <c r="A5063" s="10">
        <v>7.01969E7</v>
      </c>
      <c r="B5063" s="5" t="s">
        <v>58</v>
      </c>
      <c r="C5063" s="6" t="s">
        <v>4018</v>
      </c>
      <c r="D5063" s="5">
        <v>5.0</v>
      </c>
    </row>
    <row r="5064" ht="14.25" customHeight="1">
      <c r="A5064" s="10">
        <v>7.01971E7</v>
      </c>
      <c r="B5064" s="5" t="s">
        <v>58</v>
      </c>
      <c r="C5064" s="6" t="s">
        <v>4019</v>
      </c>
      <c r="D5064" s="5">
        <v>5.0</v>
      </c>
    </row>
    <row r="5065" ht="14.25" customHeight="1">
      <c r="A5065" s="10">
        <v>7.01972E7</v>
      </c>
      <c r="B5065" s="5" t="s">
        <v>58</v>
      </c>
      <c r="C5065" s="6" t="s">
        <v>4020</v>
      </c>
      <c r="D5065" s="5">
        <v>5.0</v>
      </c>
    </row>
    <row r="5066" ht="14.25" customHeight="1">
      <c r="A5066" s="10">
        <v>7.01973E7</v>
      </c>
      <c r="B5066" s="5" t="s">
        <v>58</v>
      </c>
      <c r="C5066" s="6" t="s">
        <v>4021</v>
      </c>
      <c r="D5066" s="5">
        <v>5.0</v>
      </c>
    </row>
    <row r="5067" ht="14.25" customHeight="1">
      <c r="A5067" s="10">
        <v>7.0198E7</v>
      </c>
      <c r="B5067" s="5" t="s">
        <v>58</v>
      </c>
      <c r="C5067" s="6" t="s">
        <v>4022</v>
      </c>
      <c r="D5067" s="5">
        <v>5.0</v>
      </c>
    </row>
    <row r="5068" ht="14.25" customHeight="1">
      <c r="A5068" s="10">
        <v>7.019901E7</v>
      </c>
      <c r="B5068" s="5" t="s">
        <v>58</v>
      </c>
      <c r="C5068" s="6" t="s">
        <v>4023</v>
      </c>
      <c r="D5068" s="5">
        <v>5.0</v>
      </c>
    </row>
    <row r="5069" ht="14.25" customHeight="1">
      <c r="A5069" s="10">
        <v>7.019902E7</v>
      </c>
      <c r="B5069" s="5" t="s">
        <v>58</v>
      </c>
      <c r="C5069" s="6" t="s">
        <v>4024</v>
      </c>
      <c r="D5069" s="5">
        <v>5.0</v>
      </c>
    </row>
    <row r="5070" ht="14.25" customHeight="1">
      <c r="A5070" s="10">
        <v>7.019903E7</v>
      </c>
      <c r="B5070" s="5" t="s">
        <v>58</v>
      </c>
      <c r="C5070" s="6" t="s">
        <v>4025</v>
      </c>
      <c r="D5070" s="5">
        <v>5.0</v>
      </c>
    </row>
    <row r="5071" ht="14.25" customHeight="1">
      <c r="A5071" s="10">
        <v>7.019904E7</v>
      </c>
      <c r="B5071" s="5" t="s">
        <v>58</v>
      </c>
      <c r="C5071" s="6" t="s">
        <v>4026</v>
      </c>
      <c r="D5071" s="5">
        <v>5.0</v>
      </c>
    </row>
    <row r="5072" ht="14.25" customHeight="1">
      <c r="A5072" s="10">
        <v>7.019905E7</v>
      </c>
      <c r="B5072" s="5" t="s">
        <v>58</v>
      </c>
      <c r="C5072" s="6" t="s">
        <v>4027</v>
      </c>
      <c r="D5072" s="5">
        <v>5.0</v>
      </c>
    </row>
    <row r="5073" ht="14.25" customHeight="1">
      <c r="A5073" s="10">
        <v>7.019906E7</v>
      </c>
      <c r="B5073" s="5" t="s">
        <v>58</v>
      </c>
      <c r="C5073" s="6" t="s">
        <v>4028</v>
      </c>
      <c r="D5073" s="5">
        <v>5.0</v>
      </c>
    </row>
    <row r="5074" ht="14.25" customHeight="1">
      <c r="A5074" s="10">
        <v>7.019907E7</v>
      </c>
      <c r="B5074" s="5" t="s">
        <v>58</v>
      </c>
      <c r="C5074" s="6" t="s">
        <v>4029</v>
      </c>
      <c r="D5074" s="5">
        <v>5.0</v>
      </c>
    </row>
    <row r="5075" ht="14.25" customHeight="1">
      <c r="A5075" s="10">
        <v>7.019909E7</v>
      </c>
      <c r="B5075" s="5" t="s">
        <v>58</v>
      </c>
      <c r="C5075" s="6" t="s">
        <v>4030</v>
      </c>
      <c r="D5075" s="5">
        <v>5.0</v>
      </c>
    </row>
    <row r="5076" ht="14.25" customHeight="1">
      <c r="A5076" s="10">
        <v>7.020001E7</v>
      </c>
      <c r="B5076" s="5" t="s">
        <v>58</v>
      </c>
      <c r="C5076" s="6" t="s">
        <v>4023</v>
      </c>
      <c r="D5076" s="5">
        <v>5.0</v>
      </c>
    </row>
    <row r="5077" ht="14.25" customHeight="1">
      <c r="A5077" s="10">
        <v>7.020002E7</v>
      </c>
      <c r="B5077" s="5" t="s">
        <v>58</v>
      </c>
      <c r="C5077" s="6" t="s">
        <v>4031</v>
      </c>
      <c r="D5077" s="5">
        <v>5.0</v>
      </c>
    </row>
    <row r="5078" ht="14.25" customHeight="1">
      <c r="A5078" s="10">
        <v>7.020003E7</v>
      </c>
      <c r="B5078" s="5" t="s">
        <v>58</v>
      </c>
      <c r="C5078" s="6" t="s">
        <v>4032</v>
      </c>
      <c r="D5078" s="5">
        <v>5.0</v>
      </c>
    </row>
    <row r="5079" ht="14.25" customHeight="1">
      <c r="A5079" s="10">
        <v>7.020004E7</v>
      </c>
      <c r="B5079" s="5" t="s">
        <v>58</v>
      </c>
      <c r="C5079" s="6" t="s">
        <v>4001</v>
      </c>
      <c r="D5079" s="5" t="s">
        <v>207</v>
      </c>
    </row>
    <row r="5080" ht="14.25" customHeight="1">
      <c r="A5080" s="10">
        <v>7.020009E7</v>
      </c>
      <c r="B5080" s="5" t="s">
        <v>58</v>
      </c>
      <c r="C5080" s="6" t="s">
        <v>4033</v>
      </c>
      <c r="D5080" s="5">
        <v>5.0</v>
      </c>
    </row>
    <row r="5081" ht="14.25" customHeight="1">
      <c r="A5081" s="10">
        <v>7.1011E7</v>
      </c>
      <c r="B5081" s="5" t="s">
        <v>58</v>
      </c>
      <c r="C5081" s="6" t="s">
        <v>4034</v>
      </c>
      <c r="D5081" s="5">
        <v>5.0</v>
      </c>
    </row>
    <row r="5082" ht="14.25" customHeight="1">
      <c r="A5082" s="10">
        <v>7.10121E7</v>
      </c>
      <c r="B5082" s="5" t="s">
        <v>58</v>
      </c>
      <c r="C5082" s="6" t="s">
        <v>4035</v>
      </c>
      <c r="D5082" s="5">
        <v>5.0</v>
      </c>
    </row>
    <row r="5083" ht="14.25" customHeight="1">
      <c r="A5083" s="10">
        <v>7.10122E7</v>
      </c>
      <c r="B5083" s="5" t="s">
        <v>58</v>
      </c>
      <c r="C5083" s="6" t="s">
        <v>4036</v>
      </c>
      <c r="D5083" s="5">
        <v>5.0</v>
      </c>
    </row>
    <row r="5084" ht="14.25" customHeight="1">
      <c r="A5084" s="10">
        <v>7.1021E7</v>
      </c>
      <c r="B5084" s="5" t="s">
        <v>4037</v>
      </c>
      <c r="C5084" s="6" t="s">
        <v>4038</v>
      </c>
      <c r="D5084" s="5" t="s">
        <v>207</v>
      </c>
    </row>
    <row r="5085" ht="14.25" customHeight="1">
      <c r="A5085" s="10">
        <v>7.10221E7</v>
      </c>
      <c r="B5085" s="5" t="s">
        <v>4037</v>
      </c>
      <c r="C5085" s="6" t="s">
        <v>4039</v>
      </c>
      <c r="D5085" s="5" t="s">
        <v>207</v>
      </c>
    </row>
    <row r="5086" ht="14.25" customHeight="1">
      <c r="A5086" s="10">
        <v>7.10229E7</v>
      </c>
      <c r="B5086" s="5" t="s">
        <v>4037</v>
      </c>
      <c r="C5086" s="6" t="s">
        <v>4040</v>
      </c>
      <c r="D5086" s="5">
        <v>5.0</v>
      </c>
    </row>
    <row r="5087" ht="14.25" customHeight="1">
      <c r="A5087" s="10">
        <v>7.10231E7</v>
      </c>
      <c r="B5087" s="5" t="s">
        <v>4037</v>
      </c>
      <c r="C5087" s="6" t="s">
        <v>4041</v>
      </c>
      <c r="D5087" s="5" t="s">
        <v>207</v>
      </c>
    </row>
    <row r="5088" ht="14.25" customHeight="1">
      <c r="A5088" s="10">
        <v>7.10239E7</v>
      </c>
      <c r="B5088" s="5" t="s">
        <v>4037</v>
      </c>
      <c r="C5088" s="6" t="s">
        <v>4042</v>
      </c>
      <c r="D5088" s="5">
        <v>5.0</v>
      </c>
    </row>
    <row r="5089" ht="14.25" customHeight="1">
      <c r="A5089" s="10">
        <v>7.1031E7</v>
      </c>
      <c r="B5089" s="5" t="s">
        <v>58</v>
      </c>
      <c r="C5089" s="6" t="s">
        <v>4043</v>
      </c>
      <c r="D5089" s="5">
        <v>5.0</v>
      </c>
    </row>
    <row r="5090" ht="14.25" customHeight="1">
      <c r="A5090" s="10">
        <v>7.10391E7</v>
      </c>
      <c r="B5090" s="5" t="s">
        <v>4037</v>
      </c>
      <c r="C5090" s="6" t="s">
        <v>4044</v>
      </c>
      <c r="D5090" s="5">
        <v>5.0</v>
      </c>
    </row>
    <row r="5091" ht="14.25" customHeight="1">
      <c r="A5091" s="10">
        <v>7.10399E7</v>
      </c>
      <c r="B5091" s="5" t="s">
        <v>4037</v>
      </c>
      <c r="C5091" s="6" t="s">
        <v>4045</v>
      </c>
      <c r="D5091" s="5" t="s">
        <v>207</v>
      </c>
    </row>
    <row r="5092" ht="14.25" customHeight="1">
      <c r="A5092" s="10">
        <v>7.1041E7</v>
      </c>
      <c r="B5092" s="5" t="s">
        <v>58</v>
      </c>
      <c r="C5092" s="6" t="s">
        <v>4046</v>
      </c>
      <c r="D5092" s="5">
        <v>5.0</v>
      </c>
    </row>
    <row r="5093" ht="14.25" customHeight="1">
      <c r="A5093" s="10">
        <v>7.10421E7</v>
      </c>
      <c r="B5093" s="5" t="s">
        <v>58</v>
      </c>
      <c r="C5093" s="6" t="s">
        <v>4047</v>
      </c>
      <c r="D5093" s="5">
        <v>5.0</v>
      </c>
    </row>
    <row r="5094" ht="14.25" customHeight="1">
      <c r="A5094" s="10">
        <v>7.10429E7</v>
      </c>
      <c r="B5094" s="5" t="s">
        <v>58</v>
      </c>
      <c r="C5094" s="6" t="s">
        <v>4048</v>
      </c>
      <c r="D5094" s="5">
        <v>5.0</v>
      </c>
    </row>
    <row r="5095" ht="14.25" customHeight="1">
      <c r="A5095" s="10">
        <v>7.10491E7</v>
      </c>
      <c r="B5095" s="5" t="s">
        <v>58</v>
      </c>
      <c r="C5095" s="6" t="s">
        <v>4047</v>
      </c>
      <c r="D5095" s="5">
        <v>5.0</v>
      </c>
    </row>
    <row r="5096" ht="14.25" customHeight="1">
      <c r="A5096" s="10">
        <v>7.10499E7</v>
      </c>
      <c r="B5096" s="5" t="s">
        <v>58</v>
      </c>
      <c r="C5096" s="6" t="s">
        <v>4049</v>
      </c>
      <c r="D5096" s="5">
        <v>5.0</v>
      </c>
    </row>
    <row r="5097" ht="14.25" customHeight="1">
      <c r="A5097" s="10">
        <v>7.1051E7</v>
      </c>
      <c r="B5097" s="5" t="s">
        <v>4037</v>
      </c>
      <c r="C5097" s="6" t="s">
        <v>4050</v>
      </c>
      <c r="D5097" s="5">
        <v>5.0</v>
      </c>
    </row>
    <row r="5098" ht="14.25" customHeight="1">
      <c r="A5098" s="10">
        <v>7.1059E7</v>
      </c>
      <c r="B5098" s="5" t="s">
        <v>58</v>
      </c>
      <c r="C5098" s="6" t="s">
        <v>4051</v>
      </c>
      <c r="D5098" s="5">
        <v>5.0</v>
      </c>
    </row>
    <row r="5099" ht="14.25" customHeight="1">
      <c r="A5099" s="10">
        <v>7.1061E7</v>
      </c>
      <c r="B5099" s="5" t="s">
        <v>58</v>
      </c>
      <c r="C5099" s="6" t="s">
        <v>4052</v>
      </c>
      <c r="D5099" s="5">
        <v>5.0</v>
      </c>
    </row>
    <row r="5100" ht="14.25" customHeight="1">
      <c r="A5100" s="10">
        <v>7.106911E7</v>
      </c>
      <c r="B5100" s="5" t="s">
        <v>58</v>
      </c>
      <c r="C5100" s="6" t="s">
        <v>4053</v>
      </c>
      <c r="D5100" s="5">
        <v>5.0</v>
      </c>
    </row>
    <row r="5101" ht="14.25" customHeight="1">
      <c r="A5101" s="10">
        <v>7.106919E7</v>
      </c>
      <c r="B5101" s="5" t="s">
        <v>58</v>
      </c>
      <c r="C5101" s="6" t="s">
        <v>4054</v>
      </c>
      <c r="D5101" s="5">
        <v>5.0</v>
      </c>
    </row>
    <row r="5102" ht="14.25" customHeight="1">
      <c r="A5102" s="10">
        <v>7.10692E7</v>
      </c>
      <c r="B5102" s="5" t="s">
        <v>58</v>
      </c>
      <c r="C5102" s="6" t="s">
        <v>4055</v>
      </c>
      <c r="D5102" s="5">
        <v>5.0</v>
      </c>
    </row>
    <row r="5103" ht="14.25" customHeight="1">
      <c r="A5103" s="10">
        <v>7.107E7</v>
      </c>
      <c r="B5103" s="5" t="s">
        <v>58</v>
      </c>
      <c r="C5103" s="6" t="s">
        <v>4056</v>
      </c>
      <c r="D5103" s="5">
        <v>5.0</v>
      </c>
    </row>
    <row r="5104" ht="14.25" customHeight="1">
      <c r="A5104" s="10">
        <v>7.10811E7</v>
      </c>
      <c r="B5104" s="5" t="s">
        <v>58</v>
      </c>
      <c r="C5104" s="6" t="s">
        <v>4057</v>
      </c>
      <c r="D5104" s="5">
        <v>5.0</v>
      </c>
    </row>
    <row r="5105" ht="14.25" customHeight="1">
      <c r="A5105" s="10">
        <v>7.108121E7</v>
      </c>
      <c r="B5105" s="5" t="s">
        <v>58</v>
      </c>
      <c r="C5105" s="6" t="s">
        <v>4058</v>
      </c>
      <c r="D5105" s="5">
        <v>5.0</v>
      </c>
    </row>
    <row r="5106" ht="14.25" customHeight="1">
      <c r="A5106" s="10">
        <v>7.108129E7</v>
      </c>
      <c r="B5106" s="5" t="s">
        <v>58</v>
      </c>
      <c r="C5106" s="6" t="s">
        <v>4059</v>
      </c>
      <c r="D5106" s="5">
        <v>5.0</v>
      </c>
    </row>
    <row r="5107" ht="14.25" customHeight="1">
      <c r="A5107" s="10">
        <v>7.10813E7</v>
      </c>
      <c r="B5107" s="5" t="s">
        <v>58</v>
      </c>
      <c r="C5107" s="6" t="s">
        <v>4060</v>
      </c>
      <c r="D5107" s="5">
        <v>5.0</v>
      </c>
    </row>
    <row r="5108" ht="14.25" customHeight="1">
      <c r="A5108" s="10">
        <v>7.1082E7</v>
      </c>
      <c r="B5108" s="5" t="s">
        <v>58</v>
      </c>
      <c r="C5108" s="6" t="s">
        <v>4061</v>
      </c>
      <c r="D5108" s="5">
        <v>5.0</v>
      </c>
    </row>
    <row r="5109" ht="14.25" customHeight="1">
      <c r="A5109" s="10">
        <v>7.109E7</v>
      </c>
      <c r="B5109" s="5" t="s">
        <v>58</v>
      </c>
      <c r="C5109" s="6" t="s">
        <v>4062</v>
      </c>
      <c r="D5109" s="5">
        <v>5.0</v>
      </c>
    </row>
    <row r="5110" ht="14.25" customHeight="1">
      <c r="A5110" s="10">
        <v>7.110111E7</v>
      </c>
      <c r="B5110" s="5" t="s">
        <v>58</v>
      </c>
      <c r="C5110" s="6" t="s">
        <v>4063</v>
      </c>
      <c r="D5110" s="5">
        <v>5.0</v>
      </c>
    </row>
    <row r="5111" ht="14.25" customHeight="1">
      <c r="A5111" s="10">
        <v>7.110119E7</v>
      </c>
      <c r="B5111" s="5" t="s">
        <v>58</v>
      </c>
      <c r="C5111" s="6" t="s">
        <v>4064</v>
      </c>
      <c r="D5111" s="5">
        <v>5.0</v>
      </c>
    </row>
    <row r="5112" ht="14.25" customHeight="1">
      <c r="A5112" s="10">
        <v>7.11019E7</v>
      </c>
      <c r="B5112" s="5" t="s">
        <v>58</v>
      </c>
      <c r="C5112" s="6" t="s">
        <v>4065</v>
      </c>
      <c r="D5112" s="5">
        <v>5.0</v>
      </c>
    </row>
    <row r="5113" ht="14.25" customHeight="1">
      <c r="A5113" s="10">
        <v>7.11021E7</v>
      </c>
      <c r="B5113" s="5" t="s">
        <v>58</v>
      </c>
      <c r="C5113" s="6" t="s">
        <v>4066</v>
      </c>
      <c r="D5113" s="5">
        <v>5.0</v>
      </c>
    </row>
    <row r="5114" ht="14.25" customHeight="1">
      <c r="A5114" s="10">
        <v>7.11029E7</v>
      </c>
      <c r="B5114" s="5" t="s">
        <v>58</v>
      </c>
      <c r="C5114" s="6" t="s">
        <v>4067</v>
      </c>
      <c r="D5114" s="5">
        <v>5.0</v>
      </c>
    </row>
    <row r="5115" ht="14.25" customHeight="1">
      <c r="A5115" s="10">
        <v>7.11031E7</v>
      </c>
      <c r="B5115" s="5" t="s">
        <v>58</v>
      </c>
      <c r="C5115" s="6" t="s">
        <v>4068</v>
      </c>
      <c r="D5115" s="5">
        <v>5.0</v>
      </c>
    </row>
    <row r="5116" ht="14.25" customHeight="1">
      <c r="A5116" s="10">
        <v>7.11039E7</v>
      </c>
      <c r="B5116" s="5" t="s">
        <v>58</v>
      </c>
      <c r="C5116" s="6" t="s">
        <v>4069</v>
      </c>
      <c r="D5116" s="5">
        <v>5.0</v>
      </c>
    </row>
    <row r="5117" ht="14.25" customHeight="1">
      <c r="A5117" s="10">
        <v>7.11041E7</v>
      </c>
      <c r="B5117" s="5" t="s">
        <v>58</v>
      </c>
      <c r="C5117" s="6" t="s">
        <v>4070</v>
      </c>
      <c r="D5117" s="5">
        <v>5.0</v>
      </c>
    </row>
    <row r="5118" ht="14.25" customHeight="1">
      <c r="A5118" s="10">
        <v>7.11049E7</v>
      </c>
      <c r="B5118" s="5" t="s">
        <v>58</v>
      </c>
      <c r="C5118" s="6" t="s">
        <v>4071</v>
      </c>
      <c r="D5118" s="5">
        <v>5.0</v>
      </c>
    </row>
    <row r="5119" ht="14.25" customHeight="1">
      <c r="A5119" s="10">
        <v>7.111E7</v>
      </c>
      <c r="B5119" s="5" t="s">
        <v>58</v>
      </c>
      <c r="C5119" s="6" t="s">
        <v>4072</v>
      </c>
      <c r="D5119" s="5">
        <v>5.0</v>
      </c>
    </row>
    <row r="5120" ht="14.25" customHeight="1">
      <c r="A5120" s="10">
        <v>7.1123E7</v>
      </c>
      <c r="B5120" s="5" t="s">
        <v>58</v>
      </c>
      <c r="C5120" s="6" t="s">
        <v>4073</v>
      </c>
      <c r="D5120" s="5">
        <v>5.0</v>
      </c>
    </row>
    <row r="5121" ht="14.25" customHeight="1">
      <c r="A5121" s="10">
        <v>7.11291E7</v>
      </c>
      <c r="B5121" s="5" t="s">
        <v>58</v>
      </c>
      <c r="C5121" s="6" t="s">
        <v>4074</v>
      </c>
      <c r="D5121" s="5">
        <v>5.0</v>
      </c>
    </row>
    <row r="5122" ht="14.25" customHeight="1">
      <c r="A5122" s="10">
        <v>7.11292E7</v>
      </c>
      <c r="B5122" s="5" t="s">
        <v>58</v>
      </c>
      <c r="C5122" s="6" t="s">
        <v>4075</v>
      </c>
      <c r="D5122" s="5">
        <v>5.0</v>
      </c>
    </row>
    <row r="5123" ht="14.25" customHeight="1">
      <c r="A5123" s="10">
        <v>7.11299E7</v>
      </c>
      <c r="B5123" s="5" t="s">
        <v>58</v>
      </c>
      <c r="C5123" s="6" t="s">
        <v>4076</v>
      </c>
      <c r="D5123" s="5">
        <v>5.0</v>
      </c>
    </row>
    <row r="5124" ht="14.25" customHeight="1">
      <c r="A5124" s="10">
        <v>7.11311E7</v>
      </c>
      <c r="B5124" s="5" t="s">
        <v>58</v>
      </c>
      <c r="C5124" s="6" t="s">
        <v>4077</v>
      </c>
      <c r="D5124" s="5">
        <v>5.0</v>
      </c>
    </row>
    <row r="5125" ht="14.25" customHeight="1">
      <c r="A5125" s="10">
        <v>7.113191E7</v>
      </c>
      <c r="B5125" s="5" t="s">
        <v>58</v>
      </c>
      <c r="C5125" s="6" t="s">
        <v>4078</v>
      </c>
      <c r="D5125" s="5">
        <v>5.0</v>
      </c>
    </row>
    <row r="5126" ht="14.25" customHeight="1">
      <c r="A5126" s="10">
        <v>7.113192E7</v>
      </c>
      <c r="B5126" s="5" t="s">
        <v>58</v>
      </c>
      <c r="C5126" s="6" t="s">
        <v>4079</v>
      </c>
      <c r="D5126" s="5">
        <v>5.0</v>
      </c>
    </row>
    <row r="5127" ht="14.25" customHeight="1">
      <c r="A5127" s="10">
        <v>7.1132E7</v>
      </c>
      <c r="B5127" s="5" t="s">
        <v>58</v>
      </c>
      <c r="C5127" s="6" t="s">
        <v>4080</v>
      </c>
      <c r="D5127" s="5">
        <v>5.0</v>
      </c>
    </row>
    <row r="5128" ht="14.25" customHeight="1">
      <c r="A5128" s="10">
        <v>7.11411E7</v>
      </c>
      <c r="B5128" s="5" t="s">
        <v>58</v>
      </c>
      <c r="C5128" s="6" t="s">
        <v>4081</v>
      </c>
      <c r="D5128" s="5">
        <v>5.0</v>
      </c>
    </row>
    <row r="5129" ht="14.25" customHeight="1">
      <c r="A5129" s="10">
        <v>7.114191E7</v>
      </c>
      <c r="B5129" s="5" t="s">
        <v>58</v>
      </c>
      <c r="C5129" s="6" t="s">
        <v>4081</v>
      </c>
      <c r="D5129" s="5">
        <v>5.0</v>
      </c>
    </row>
    <row r="5130" ht="14.25" customHeight="1">
      <c r="A5130" s="10">
        <v>7.114192E7</v>
      </c>
      <c r="B5130" s="5" t="s">
        <v>58</v>
      </c>
      <c r="C5130" s="6" t="s">
        <v>4081</v>
      </c>
      <c r="D5130" s="5">
        <v>5.0</v>
      </c>
    </row>
    <row r="5131" ht="14.25" customHeight="1">
      <c r="A5131" s="10">
        <v>7.1142E7</v>
      </c>
      <c r="B5131" s="5" t="s">
        <v>58</v>
      </c>
      <c r="C5131" s="6" t="s">
        <v>4081</v>
      </c>
      <c r="D5131" s="5">
        <v>5.0</v>
      </c>
    </row>
    <row r="5132" ht="14.25" customHeight="1">
      <c r="A5132" s="10">
        <v>7.1151E7</v>
      </c>
      <c r="B5132" s="5" t="s">
        <v>58</v>
      </c>
      <c r="C5132" s="6" t="s">
        <v>4082</v>
      </c>
      <c r="D5132" s="5">
        <v>5.0</v>
      </c>
    </row>
    <row r="5133" ht="14.25" customHeight="1">
      <c r="A5133" s="10">
        <v>7.1159E7</v>
      </c>
      <c r="B5133" s="5" t="s">
        <v>58</v>
      </c>
      <c r="C5133" s="6" t="s">
        <v>4083</v>
      </c>
      <c r="D5133" s="5">
        <v>5.0</v>
      </c>
    </row>
    <row r="5134" ht="14.25" customHeight="1">
      <c r="A5134" s="10">
        <v>7.116101E7</v>
      </c>
      <c r="B5134" s="5" t="s">
        <v>58</v>
      </c>
      <c r="C5134" s="6" t="s">
        <v>4084</v>
      </c>
      <c r="D5134" s="5">
        <v>5.0</v>
      </c>
    </row>
    <row r="5135" ht="14.25" customHeight="1">
      <c r="A5135" s="10">
        <v>7.116109E7</v>
      </c>
      <c r="B5135" s="5" t="s">
        <v>58</v>
      </c>
      <c r="C5135" s="6" t="s">
        <v>4085</v>
      </c>
      <c r="D5135" s="5">
        <v>5.0</v>
      </c>
    </row>
    <row r="5136" ht="14.25" customHeight="1">
      <c r="A5136" s="10">
        <v>7.116201E7</v>
      </c>
      <c r="B5136" s="5" t="s">
        <v>58</v>
      </c>
      <c r="C5136" s="6" t="s">
        <v>4084</v>
      </c>
      <c r="D5136" s="5">
        <v>5.0</v>
      </c>
    </row>
    <row r="5137" ht="14.25" customHeight="1">
      <c r="A5137" s="10">
        <v>7.116202E7</v>
      </c>
      <c r="B5137" s="5" t="s">
        <v>58</v>
      </c>
      <c r="C5137" s="6" t="s">
        <v>4086</v>
      </c>
      <c r="D5137" s="5">
        <v>5.0</v>
      </c>
    </row>
    <row r="5138" ht="14.25" customHeight="1">
      <c r="A5138" s="10">
        <v>7.116209E7</v>
      </c>
      <c r="B5138" s="5" t="s">
        <v>58</v>
      </c>
      <c r="C5138" s="6" t="s">
        <v>4087</v>
      </c>
      <c r="D5138" s="5">
        <v>5.0</v>
      </c>
    </row>
    <row r="5139" ht="14.25" customHeight="1">
      <c r="A5139" s="10">
        <v>7.117111E7</v>
      </c>
      <c r="B5139" s="5" t="s">
        <v>58</v>
      </c>
      <c r="C5139" s="6" t="s">
        <v>4088</v>
      </c>
      <c r="D5139" s="5">
        <v>5.0</v>
      </c>
    </row>
    <row r="5140" ht="14.25" customHeight="1">
      <c r="A5140" s="10">
        <v>7.117119E7</v>
      </c>
      <c r="B5140" s="5" t="s">
        <v>58</v>
      </c>
      <c r="C5140" s="6" t="s">
        <v>4089</v>
      </c>
      <c r="D5140" s="5">
        <v>5.0</v>
      </c>
    </row>
    <row r="5141" ht="14.25" customHeight="1">
      <c r="A5141" s="10">
        <v>7.11719E7</v>
      </c>
      <c r="B5141" s="5" t="s">
        <v>58</v>
      </c>
      <c r="C5141" s="6" t="s">
        <v>4090</v>
      </c>
      <c r="D5141" s="5">
        <v>5.0</v>
      </c>
    </row>
    <row r="5142" ht="14.25" customHeight="1">
      <c r="A5142" s="10">
        <v>7.117901E7</v>
      </c>
      <c r="B5142" s="5" t="s">
        <v>58</v>
      </c>
      <c r="C5142" s="6" t="s">
        <v>4091</v>
      </c>
      <c r="D5142" s="5">
        <v>5.0</v>
      </c>
    </row>
    <row r="5143" ht="14.25" customHeight="1">
      <c r="A5143" s="10">
        <v>7.117902E7</v>
      </c>
      <c r="B5143" s="5" t="s">
        <v>58</v>
      </c>
      <c r="C5143" s="6" t="s">
        <v>4092</v>
      </c>
      <c r="D5143" s="5">
        <v>5.0</v>
      </c>
    </row>
    <row r="5144" ht="14.25" customHeight="1">
      <c r="A5144" s="10">
        <v>7.117903E7</v>
      </c>
      <c r="B5144" s="5" t="s">
        <v>58</v>
      </c>
      <c r="C5144" s="6" t="s">
        <v>4093</v>
      </c>
      <c r="D5144" s="5">
        <v>5.0</v>
      </c>
    </row>
    <row r="5145" ht="14.25" customHeight="1">
      <c r="A5145" s="10">
        <v>7.117909E7</v>
      </c>
      <c r="B5145" s="5" t="s">
        <v>58</v>
      </c>
      <c r="C5145" s="6" t="s">
        <v>4094</v>
      </c>
      <c r="D5145" s="5">
        <v>5.0</v>
      </c>
    </row>
    <row r="5146" ht="14.25" customHeight="1">
      <c r="A5146" s="10">
        <v>7.1181E7</v>
      </c>
      <c r="B5146" s="5" t="s">
        <v>58</v>
      </c>
      <c r="C5146" s="6" t="s">
        <v>4095</v>
      </c>
      <c r="D5146" s="5">
        <v>5.0</v>
      </c>
    </row>
    <row r="5147" ht="14.25" customHeight="1">
      <c r="A5147" s="10">
        <v>7.1189E7</v>
      </c>
      <c r="B5147" s="5" t="s">
        <v>58</v>
      </c>
      <c r="C5147" s="6" t="s">
        <v>4096</v>
      </c>
      <c r="D5147" s="5">
        <v>5.0</v>
      </c>
    </row>
    <row r="5148" ht="14.25" customHeight="1">
      <c r="A5148" s="10">
        <v>7.2011E7</v>
      </c>
      <c r="B5148" s="5" t="s">
        <v>58</v>
      </c>
      <c r="C5148" s="6" t="s">
        <v>4097</v>
      </c>
      <c r="D5148" s="5">
        <v>5.0</v>
      </c>
    </row>
    <row r="5149" ht="14.25" customHeight="1">
      <c r="A5149" s="10">
        <v>7.2012E7</v>
      </c>
      <c r="B5149" s="5" t="s">
        <v>58</v>
      </c>
      <c r="C5149" s="6" t="s">
        <v>4097</v>
      </c>
      <c r="D5149" s="5">
        <v>5.0</v>
      </c>
    </row>
    <row r="5150" ht="14.25" customHeight="1">
      <c r="A5150" s="10">
        <v>7.2015E7</v>
      </c>
      <c r="B5150" s="5" t="s">
        <v>58</v>
      </c>
      <c r="C5150" s="6" t="s">
        <v>4098</v>
      </c>
      <c r="D5150" s="5">
        <v>5.0</v>
      </c>
    </row>
    <row r="5151" ht="14.25" customHeight="1">
      <c r="A5151" s="10">
        <v>7.20211E7</v>
      </c>
      <c r="B5151" s="5" t="s">
        <v>58</v>
      </c>
      <c r="C5151" s="6" t="s">
        <v>4099</v>
      </c>
      <c r="D5151" s="5">
        <v>5.0</v>
      </c>
    </row>
    <row r="5152" ht="14.25" customHeight="1">
      <c r="A5152" s="10">
        <v>7.20219E7</v>
      </c>
      <c r="B5152" s="5" t="s">
        <v>58</v>
      </c>
      <c r="C5152" s="6" t="s">
        <v>4099</v>
      </c>
      <c r="D5152" s="5">
        <v>5.0</v>
      </c>
    </row>
    <row r="5153" ht="14.25" customHeight="1">
      <c r="A5153" s="10">
        <v>7.20221E7</v>
      </c>
      <c r="B5153" s="5" t="s">
        <v>58</v>
      </c>
      <c r="C5153" s="6" t="s">
        <v>4100</v>
      </c>
      <c r="D5153" s="5">
        <v>5.0</v>
      </c>
    </row>
    <row r="5154" ht="14.25" customHeight="1">
      <c r="A5154" s="10">
        <v>7.20229E7</v>
      </c>
      <c r="B5154" s="5" t="s">
        <v>58</v>
      </c>
      <c r="C5154" s="6" t="s">
        <v>4100</v>
      </c>
      <c r="D5154" s="5">
        <v>5.0</v>
      </c>
    </row>
    <row r="5155" ht="14.25" customHeight="1">
      <c r="A5155" s="10">
        <v>7.2023E7</v>
      </c>
      <c r="B5155" s="5" t="s">
        <v>58</v>
      </c>
      <c r="C5155" s="6" t="s">
        <v>4101</v>
      </c>
      <c r="D5155" s="5">
        <v>5.0</v>
      </c>
    </row>
    <row r="5156" ht="14.25" customHeight="1">
      <c r="A5156" s="10">
        <v>7.20241E7</v>
      </c>
      <c r="B5156" s="5" t="s">
        <v>58</v>
      </c>
      <c r="C5156" s="6" t="s">
        <v>4102</v>
      </c>
      <c r="D5156" s="5">
        <v>5.0</v>
      </c>
    </row>
    <row r="5157" ht="14.25" customHeight="1">
      <c r="A5157" s="10">
        <v>7.20249E7</v>
      </c>
      <c r="B5157" s="5" t="s">
        <v>58</v>
      </c>
      <c r="C5157" s="6" t="s">
        <v>4102</v>
      </c>
      <c r="D5157" s="5">
        <v>5.0</v>
      </c>
    </row>
    <row r="5158" ht="14.25" customHeight="1">
      <c r="A5158" s="10">
        <v>7.2025E7</v>
      </c>
      <c r="B5158" s="5" t="s">
        <v>58</v>
      </c>
      <c r="C5158" s="6" t="s">
        <v>4103</v>
      </c>
      <c r="D5158" s="5">
        <v>5.0</v>
      </c>
    </row>
    <row r="5159" ht="14.25" customHeight="1">
      <c r="A5159" s="10">
        <v>7.2026E7</v>
      </c>
      <c r="B5159" s="5" t="s">
        <v>58</v>
      </c>
      <c r="C5159" s="6" t="s">
        <v>4104</v>
      </c>
      <c r="D5159" s="5">
        <v>5.0</v>
      </c>
    </row>
    <row r="5160" ht="14.25" customHeight="1">
      <c r="A5160" s="10">
        <v>7.2027E7</v>
      </c>
      <c r="B5160" s="5" t="s">
        <v>58</v>
      </c>
      <c r="C5160" s="6" t="s">
        <v>4105</v>
      </c>
      <c r="D5160" s="5">
        <v>5.0</v>
      </c>
    </row>
    <row r="5161" ht="14.25" customHeight="1">
      <c r="A5161" s="10">
        <v>7.2028E7</v>
      </c>
      <c r="B5161" s="5" t="s">
        <v>58</v>
      </c>
      <c r="C5161" s="6" t="s">
        <v>4106</v>
      </c>
      <c r="D5161" s="5">
        <v>5.0</v>
      </c>
    </row>
    <row r="5162" ht="14.25" customHeight="1">
      <c r="A5162" s="10">
        <v>7.20291E7</v>
      </c>
      <c r="B5162" s="5" t="s">
        <v>58</v>
      </c>
      <c r="C5162" s="6" t="s">
        <v>4107</v>
      </c>
      <c r="D5162" s="5">
        <v>5.0</v>
      </c>
    </row>
    <row r="5163" ht="14.25" customHeight="1">
      <c r="A5163" s="10">
        <v>7.20292E7</v>
      </c>
      <c r="B5163" s="5" t="s">
        <v>58</v>
      </c>
      <c r="C5163" s="6" t="s">
        <v>4108</v>
      </c>
      <c r="D5163" s="5">
        <v>5.0</v>
      </c>
    </row>
    <row r="5164" ht="14.25" customHeight="1">
      <c r="A5164" s="10">
        <v>7.20293E7</v>
      </c>
      <c r="B5164" s="5" t="s">
        <v>58</v>
      </c>
      <c r="C5164" s="6" t="s">
        <v>4109</v>
      </c>
      <c r="D5164" s="5">
        <v>5.0</v>
      </c>
    </row>
    <row r="5165" ht="14.25" customHeight="1">
      <c r="A5165" s="10">
        <v>7.20299E7</v>
      </c>
      <c r="B5165" s="5" t="s">
        <v>58</v>
      </c>
      <c r="C5165" s="6" t="s">
        <v>4110</v>
      </c>
      <c r="D5165" s="5">
        <v>5.0</v>
      </c>
    </row>
    <row r="5166" ht="14.25" customHeight="1">
      <c r="A5166" s="10">
        <v>7.2031E7</v>
      </c>
      <c r="B5166" s="5" t="s">
        <v>58</v>
      </c>
      <c r="C5166" s="6" t="s">
        <v>4111</v>
      </c>
      <c r="D5166" s="5">
        <v>5.0</v>
      </c>
    </row>
    <row r="5167" ht="14.25" customHeight="1">
      <c r="A5167" s="10">
        <v>7.2039E7</v>
      </c>
      <c r="B5167" s="5" t="s">
        <v>58</v>
      </c>
      <c r="C5167" s="6" t="s">
        <v>4112</v>
      </c>
      <c r="D5167" s="5">
        <v>5.0</v>
      </c>
    </row>
    <row r="5168" ht="14.25" customHeight="1">
      <c r="A5168" s="10">
        <v>7.2041E7</v>
      </c>
      <c r="B5168" s="5" t="s">
        <v>58</v>
      </c>
      <c r="C5168" s="6" t="s">
        <v>4113</v>
      </c>
      <c r="D5168" s="5">
        <v>5.0</v>
      </c>
    </row>
    <row r="5169" ht="14.25" customHeight="1">
      <c r="A5169" s="10">
        <v>7.20421E7</v>
      </c>
      <c r="B5169" s="5" t="s">
        <v>58</v>
      </c>
      <c r="C5169" s="6" t="s">
        <v>4114</v>
      </c>
      <c r="D5169" s="5">
        <v>5.0</v>
      </c>
    </row>
    <row r="5170" ht="14.25" customHeight="1">
      <c r="A5170" s="10">
        <v>7.20429E7</v>
      </c>
      <c r="B5170" s="5" t="s">
        <v>58</v>
      </c>
      <c r="C5170" s="6" t="s">
        <v>4115</v>
      </c>
      <c r="D5170" s="5">
        <v>5.0</v>
      </c>
    </row>
    <row r="5171" ht="14.25" customHeight="1">
      <c r="A5171" s="10">
        <v>7.2043E7</v>
      </c>
      <c r="B5171" s="5" t="s">
        <v>58</v>
      </c>
      <c r="C5171" s="6" t="s">
        <v>4116</v>
      </c>
      <c r="D5171" s="5">
        <v>5.0</v>
      </c>
    </row>
    <row r="5172" ht="14.25" customHeight="1">
      <c r="A5172" s="10">
        <v>7.20441E7</v>
      </c>
      <c r="B5172" s="5" t="s">
        <v>58</v>
      </c>
      <c r="C5172" s="6" t="s">
        <v>4117</v>
      </c>
      <c r="D5172" s="5">
        <v>5.0</v>
      </c>
    </row>
    <row r="5173" ht="14.25" customHeight="1">
      <c r="A5173" s="10">
        <v>7.20449E7</v>
      </c>
      <c r="B5173" s="5" t="s">
        <v>58</v>
      </c>
      <c r="C5173" s="6" t="s">
        <v>4118</v>
      </c>
      <c r="D5173" s="5">
        <v>5.0</v>
      </c>
    </row>
    <row r="5174" ht="14.25" customHeight="1">
      <c r="A5174" s="10">
        <v>7.2045E7</v>
      </c>
      <c r="B5174" s="5" t="s">
        <v>58</v>
      </c>
      <c r="C5174" s="6" t="s">
        <v>4119</v>
      </c>
      <c r="D5174" s="5">
        <v>5.0</v>
      </c>
    </row>
    <row r="5175" ht="14.25" customHeight="1">
      <c r="A5175" s="10">
        <v>7.2051E7</v>
      </c>
      <c r="B5175" s="5" t="s">
        <v>58</v>
      </c>
      <c r="C5175" s="6" t="s">
        <v>4120</v>
      </c>
      <c r="D5175" s="5">
        <v>5.0</v>
      </c>
    </row>
    <row r="5176" ht="14.25" customHeight="1">
      <c r="A5176" s="10">
        <v>7.20521E7</v>
      </c>
      <c r="B5176" s="5" t="s">
        <v>58</v>
      </c>
      <c r="C5176" s="6" t="s">
        <v>4121</v>
      </c>
      <c r="D5176" s="5">
        <v>5.0</v>
      </c>
    </row>
    <row r="5177" ht="14.25" customHeight="1">
      <c r="A5177" s="10">
        <v>7.20529E7</v>
      </c>
      <c r="B5177" s="5" t="s">
        <v>58</v>
      </c>
      <c r="C5177" s="6" t="s">
        <v>4122</v>
      </c>
      <c r="D5177" s="5">
        <v>5.0</v>
      </c>
    </row>
    <row r="5178" ht="14.25" customHeight="1">
      <c r="A5178" s="10">
        <v>7.2061E7</v>
      </c>
      <c r="B5178" s="5" t="s">
        <v>58</v>
      </c>
      <c r="C5178" s="6" t="s">
        <v>4123</v>
      </c>
      <c r="D5178" s="5">
        <v>5.0</v>
      </c>
    </row>
    <row r="5179" ht="14.25" customHeight="1">
      <c r="A5179" s="10">
        <v>7.2069E7</v>
      </c>
      <c r="B5179" s="5" t="s">
        <v>58</v>
      </c>
      <c r="C5179" s="6" t="s">
        <v>4124</v>
      </c>
      <c r="D5179" s="5">
        <v>5.0</v>
      </c>
    </row>
    <row r="5180" ht="14.25" customHeight="1">
      <c r="A5180" s="10">
        <v>7.20711E7</v>
      </c>
      <c r="B5180" s="5" t="s">
        <v>58</v>
      </c>
      <c r="C5180" s="6" t="s">
        <v>4125</v>
      </c>
      <c r="D5180" s="5">
        <v>5.0</v>
      </c>
    </row>
    <row r="5181" ht="14.25" customHeight="1">
      <c r="A5181" s="10">
        <v>7.20712E7</v>
      </c>
      <c r="B5181" s="5" t="s">
        <v>58</v>
      </c>
      <c r="C5181" s="6" t="s">
        <v>4125</v>
      </c>
      <c r="D5181" s="5">
        <v>5.0</v>
      </c>
    </row>
    <row r="5182" ht="14.25" customHeight="1">
      <c r="A5182" s="10">
        <v>7.20719E7</v>
      </c>
      <c r="B5182" s="5" t="s">
        <v>58</v>
      </c>
      <c r="C5182" s="6" t="s">
        <v>4126</v>
      </c>
      <c r="D5182" s="5">
        <v>5.0</v>
      </c>
    </row>
    <row r="5183" ht="14.25" customHeight="1">
      <c r="A5183" s="10">
        <v>7.2072E7</v>
      </c>
      <c r="B5183" s="5" t="s">
        <v>58</v>
      </c>
      <c r="C5183" s="6" t="s">
        <v>4125</v>
      </c>
      <c r="D5183" s="5">
        <v>5.0</v>
      </c>
    </row>
    <row r="5184" ht="14.25" customHeight="1">
      <c r="A5184" s="10">
        <v>7.2081E7</v>
      </c>
      <c r="B5184" s="5" t="s">
        <v>58</v>
      </c>
      <c r="C5184" s="6" t="s">
        <v>4127</v>
      </c>
      <c r="D5184" s="5">
        <v>5.0</v>
      </c>
    </row>
    <row r="5185" ht="14.25" customHeight="1">
      <c r="A5185" s="10">
        <v>7.20825E7</v>
      </c>
      <c r="B5185" s="5" t="s">
        <v>58</v>
      </c>
      <c r="C5185" s="6" t="s">
        <v>4128</v>
      </c>
      <c r="D5185" s="5">
        <v>5.0</v>
      </c>
    </row>
    <row r="5186" ht="14.25" customHeight="1">
      <c r="A5186" s="10">
        <v>7.20826E7</v>
      </c>
      <c r="B5186" s="5" t="s">
        <v>58</v>
      </c>
      <c r="C5186" s="6" t="s">
        <v>4128</v>
      </c>
      <c r="D5186" s="5">
        <v>5.0</v>
      </c>
    </row>
    <row r="5187" ht="14.25" customHeight="1">
      <c r="A5187" s="10">
        <v>7.20827E7</v>
      </c>
      <c r="B5187" s="5" t="s">
        <v>58</v>
      </c>
      <c r="C5187" s="6" t="s">
        <v>4128</v>
      </c>
      <c r="D5187" s="5">
        <v>5.0</v>
      </c>
    </row>
    <row r="5188" ht="14.25" customHeight="1">
      <c r="A5188" s="10">
        <v>7.20836E7</v>
      </c>
      <c r="B5188" s="5" t="s">
        <v>58</v>
      </c>
      <c r="C5188" s="6" t="s">
        <v>4128</v>
      </c>
      <c r="D5188" s="5">
        <v>5.0</v>
      </c>
    </row>
    <row r="5189" ht="14.25" customHeight="1">
      <c r="A5189" s="10">
        <v>7.20837E7</v>
      </c>
      <c r="B5189" s="5" t="s">
        <v>58</v>
      </c>
      <c r="C5189" s="6" t="s">
        <v>4128</v>
      </c>
      <c r="D5189" s="5">
        <v>5.0</v>
      </c>
    </row>
    <row r="5190" ht="14.25" customHeight="1">
      <c r="A5190" s="10">
        <v>7.20838E7</v>
      </c>
      <c r="B5190" s="5" t="s">
        <v>58</v>
      </c>
      <c r="C5190" s="6" t="s">
        <v>4128</v>
      </c>
      <c r="D5190" s="5">
        <v>5.0</v>
      </c>
    </row>
    <row r="5191" ht="14.25" customHeight="1">
      <c r="A5191" s="10">
        <v>7.20839E7</v>
      </c>
      <c r="B5191" s="5" t="s">
        <v>58</v>
      </c>
      <c r="C5191" s="6" t="s">
        <v>4128</v>
      </c>
      <c r="D5191" s="5">
        <v>5.0</v>
      </c>
    </row>
    <row r="5192" ht="14.25" customHeight="1">
      <c r="A5192" s="10">
        <v>7.2084E7</v>
      </c>
      <c r="B5192" s="5" t="s">
        <v>58</v>
      </c>
      <c r="C5192" s="6" t="s">
        <v>4128</v>
      </c>
      <c r="D5192" s="5">
        <v>5.0</v>
      </c>
    </row>
    <row r="5193" ht="14.25" customHeight="1">
      <c r="A5193" s="10">
        <v>7.20851E7</v>
      </c>
      <c r="B5193" s="5" t="s">
        <v>58</v>
      </c>
      <c r="C5193" s="6" t="s">
        <v>4128</v>
      </c>
      <c r="D5193" s="5">
        <v>5.0</v>
      </c>
    </row>
    <row r="5194" ht="14.25" customHeight="1">
      <c r="A5194" s="10">
        <v>7.20852E7</v>
      </c>
      <c r="B5194" s="5" t="s">
        <v>58</v>
      </c>
      <c r="C5194" s="6" t="s">
        <v>4128</v>
      </c>
      <c r="D5194" s="5">
        <v>5.0</v>
      </c>
    </row>
    <row r="5195" ht="14.25" customHeight="1">
      <c r="A5195" s="10">
        <v>7.20853E7</v>
      </c>
      <c r="B5195" s="5" t="s">
        <v>58</v>
      </c>
      <c r="C5195" s="6" t="s">
        <v>4128</v>
      </c>
      <c r="D5195" s="5">
        <v>5.0</v>
      </c>
    </row>
    <row r="5196" ht="14.25" customHeight="1">
      <c r="A5196" s="10">
        <v>7.20854E7</v>
      </c>
      <c r="B5196" s="5" t="s">
        <v>58</v>
      </c>
      <c r="C5196" s="6" t="s">
        <v>4128</v>
      </c>
      <c r="D5196" s="5">
        <v>5.0</v>
      </c>
    </row>
    <row r="5197" ht="14.25" customHeight="1">
      <c r="A5197" s="10">
        <v>7.2089E7</v>
      </c>
      <c r="B5197" s="5" t="s">
        <v>58</v>
      </c>
      <c r="C5197" s="6" t="s">
        <v>4129</v>
      </c>
      <c r="D5197" s="5">
        <v>5.0</v>
      </c>
    </row>
    <row r="5198" ht="14.25" customHeight="1">
      <c r="A5198" s="10">
        <v>7.20915E7</v>
      </c>
      <c r="B5198" s="5" t="s">
        <v>58</v>
      </c>
      <c r="C5198" s="6" t="s">
        <v>4129</v>
      </c>
      <c r="D5198" s="5">
        <v>5.0</v>
      </c>
    </row>
    <row r="5199" ht="14.25" customHeight="1">
      <c r="A5199" s="10">
        <v>7.20916E7</v>
      </c>
      <c r="B5199" s="5" t="s">
        <v>58</v>
      </c>
      <c r="C5199" s="6" t="s">
        <v>4129</v>
      </c>
      <c r="D5199" s="5">
        <v>5.0</v>
      </c>
    </row>
    <row r="5200" ht="14.25" customHeight="1">
      <c r="A5200" s="10">
        <v>7.20917E7</v>
      </c>
      <c r="B5200" s="5" t="s">
        <v>58</v>
      </c>
      <c r="C5200" s="6" t="s">
        <v>4129</v>
      </c>
      <c r="D5200" s="5">
        <v>5.0</v>
      </c>
    </row>
    <row r="5201" ht="14.25" customHeight="1">
      <c r="A5201" s="10">
        <v>7.20918E7</v>
      </c>
      <c r="B5201" s="5" t="s">
        <v>58</v>
      </c>
      <c r="C5201" s="6" t="s">
        <v>4129</v>
      </c>
      <c r="D5201" s="5">
        <v>5.0</v>
      </c>
    </row>
    <row r="5202" ht="14.25" customHeight="1">
      <c r="A5202" s="10">
        <v>7.20925E7</v>
      </c>
      <c r="B5202" s="5" t="s">
        <v>58</v>
      </c>
      <c r="C5202" s="6" t="s">
        <v>4129</v>
      </c>
      <c r="D5202" s="5">
        <v>5.0</v>
      </c>
    </row>
    <row r="5203" ht="14.25" customHeight="1">
      <c r="A5203" s="10">
        <v>7.20926E7</v>
      </c>
      <c r="B5203" s="5" t="s">
        <v>58</v>
      </c>
      <c r="C5203" s="6" t="s">
        <v>4129</v>
      </c>
      <c r="D5203" s="5">
        <v>5.0</v>
      </c>
    </row>
    <row r="5204" ht="14.25" customHeight="1">
      <c r="A5204" s="10">
        <v>7.20927E7</v>
      </c>
      <c r="B5204" s="5" t="s">
        <v>58</v>
      </c>
      <c r="C5204" s="6" t="s">
        <v>4129</v>
      </c>
      <c r="D5204" s="5">
        <v>5.0</v>
      </c>
    </row>
    <row r="5205" ht="14.25" customHeight="1">
      <c r="A5205" s="10">
        <v>7.20928E7</v>
      </c>
      <c r="B5205" s="5" t="s">
        <v>58</v>
      </c>
      <c r="C5205" s="6" t="s">
        <v>4129</v>
      </c>
      <c r="D5205" s="5">
        <v>5.0</v>
      </c>
    </row>
    <row r="5206" ht="14.25" customHeight="1">
      <c r="A5206" s="10">
        <v>7.2099E7</v>
      </c>
      <c r="B5206" s="5" t="s">
        <v>58</v>
      </c>
      <c r="C5206" s="6" t="s">
        <v>4129</v>
      </c>
      <c r="D5206" s="5">
        <v>5.0</v>
      </c>
    </row>
    <row r="5207" ht="14.25" customHeight="1">
      <c r="A5207" s="10">
        <v>7.21011E7</v>
      </c>
      <c r="B5207" s="5" t="s">
        <v>58</v>
      </c>
      <c r="C5207" s="6" t="s">
        <v>4129</v>
      </c>
      <c r="D5207" s="5">
        <v>5.0</v>
      </c>
    </row>
    <row r="5208" ht="14.25" customHeight="1">
      <c r="A5208" s="10">
        <v>7.21012E7</v>
      </c>
      <c r="B5208" s="5" t="s">
        <v>58</v>
      </c>
      <c r="C5208" s="6" t="s">
        <v>4129</v>
      </c>
      <c r="D5208" s="5">
        <v>5.0</v>
      </c>
    </row>
    <row r="5209" ht="14.25" customHeight="1">
      <c r="A5209" s="10">
        <v>7.2102E7</v>
      </c>
      <c r="B5209" s="5" t="s">
        <v>58</v>
      </c>
      <c r="C5209" s="6" t="s">
        <v>4129</v>
      </c>
      <c r="D5209" s="5">
        <v>5.0</v>
      </c>
    </row>
    <row r="5210" ht="14.25" customHeight="1">
      <c r="A5210" s="10">
        <v>7.2103E7</v>
      </c>
      <c r="B5210" s="5" t="s">
        <v>58</v>
      </c>
      <c r="C5210" s="6" t="s">
        <v>4129</v>
      </c>
      <c r="D5210" s="5">
        <v>5.0</v>
      </c>
    </row>
    <row r="5211" ht="14.25" customHeight="1">
      <c r="A5211" s="10">
        <v>7.21041E7</v>
      </c>
      <c r="B5211" s="5" t="s">
        <v>58</v>
      </c>
      <c r="C5211" s="6" t="s">
        <v>4129</v>
      </c>
      <c r="D5211" s="5">
        <v>5.0</v>
      </c>
    </row>
    <row r="5212" ht="14.25" customHeight="1">
      <c r="A5212" s="10">
        <v>7.21049E7</v>
      </c>
      <c r="B5212" s="5" t="s">
        <v>58</v>
      </c>
      <c r="C5212" s="6" t="s">
        <v>4129</v>
      </c>
      <c r="D5212" s="5">
        <v>5.0</v>
      </c>
    </row>
    <row r="5213" ht="14.25" customHeight="1">
      <c r="A5213" s="10">
        <v>7.2105E7</v>
      </c>
      <c r="B5213" s="5" t="s">
        <v>58</v>
      </c>
      <c r="C5213" s="6" t="s">
        <v>4129</v>
      </c>
      <c r="D5213" s="5">
        <v>5.0</v>
      </c>
    </row>
    <row r="5214" ht="14.25" customHeight="1">
      <c r="A5214" s="10">
        <v>7.21061E7</v>
      </c>
      <c r="B5214" s="5" t="s">
        <v>58</v>
      </c>
      <c r="C5214" s="6" t="s">
        <v>4129</v>
      </c>
      <c r="D5214" s="5">
        <v>5.0</v>
      </c>
    </row>
    <row r="5215" ht="14.25" customHeight="1">
      <c r="A5215" s="10">
        <v>7.21069E7</v>
      </c>
      <c r="B5215" s="5" t="s">
        <v>58</v>
      </c>
      <c r="C5215" s="6" t="s">
        <v>4129</v>
      </c>
      <c r="D5215" s="5">
        <v>5.0</v>
      </c>
    </row>
    <row r="5216" ht="14.25" customHeight="1">
      <c r="A5216" s="10">
        <v>7.2107E7</v>
      </c>
      <c r="B5216" s="5" t="s">
        <v>58</v>
      </c>
      <c r="C5216" s="6" t="s">
        <v>4129</v>
      </c>
      <c r="D5216" s="5">
        <v>5.0</v>
      </c>
    </row>
    <row r="5217" ht="14.25" customHeight="1">
      <c r="A5217" s="10">
        <v>7.2109E7</v>
      </c>
      <c r="B5217" s="5" t="s">
        <v>58</v>
      </c>
      <c r="C5217" s="6" t="s">
        <v>4129</v>
      </c>
      <c r="D5217" s="5">
        <v>5.0</v>
      </c>
    </row>
    <row r="5218" ht="14.25" customHeight="1">
      <c r="A5218" s="10">
        <v>7.21113E7</v>
      </c>
      <c r="B5218" s="5" t="s">
        <v>58</v>
      </c>
      <c r="C5218" s="6" t="s">
        <v>4129</v>
      </c>
      <c r="D5218" s="5">
        <v>5.0</v>
      </c>
    </row>
    <row r="5219" ht="14.25" customHeight="1">
      <c r="A5219" s="10">
        <v>7.21114E7</v>
      </c>
      <c r="B5219" s="5" t="s">
        <v>58</v>
      </c>
      <c r="C5219" s="6" t="s">
        <v>4129</v>
      </c>
      <c r="D5219" s="5">
        <v>5.0</v>
      </c>
    </row>
    <row r="5220" ht="14.25" customHeight="1">
      <c r="A5220" s="10">
        <v>7.21119E7</v>
      </c>
      <c r="B5220" s="5" t="s">
        <v>58</v>
      </c>
      <c r="C5220" s="6" t="s">
        <v>4129</v>
      </c>
      <c r="D5220" s="5">
        <v>5.0</v>
      </c>
    </row>
    <row r="5221" ht="14.25" customHeight="1">
      <c r="A5221" s="10">
        <v>7.21123E7</v>
      </c>
      <c r="B5221" s="5" t="s">
        <v>58</v>
      </c>
      <c r="C5221" s="6" t="s">
        <v>4129</v>
      </c>
      <c r="D5221" s="5">
        <v>5.0</v>
      </c>
    </row>
    <row r="5222" ht="14.25" customHeight="1">
      <c r="A5222" s="10">
        <v>7.21129E7</v>
      </c>
      <c r="B5222" s="5" t="s">
        <v>58</v>
      </c>
      <c r="C5222" s="6" t="s">
        <v>4129</v>
      </c>
      <c r="D5222" s="5">
        <v>5.0</v>
      </c>
    </row>
    <row r="5223" ht="14.25" customHeight="1">
      <c r="A5223" s="10">
        <v>7.2119E7</v>
      </c>
      <c r="B5223" s="5" t="s">
        <v>58</v>
      </c>
      <c r="C5223" s="6" t="s">
        <v>4129</v>
      </c>
      <c r="D5223" s="5">
        <v>5.0</v>
      </c>
    </row>
    <row r="5224" ht="14.25" customHeight="1">
      <c r="A5224" s="10">
        <v>7.2121E7</v>
      </c>
      <c r="B5224" s="5" t="s">
        <v>58</v>
      </c>
      <c r="C5224" s="6" t="s">
        <v>4129</v>
      </c>
      <c r="D5224" s="5">
        <v>5.0</v>
      </c>
    </row>
    <row r="5225" ht="14.25" customHeight="1">
      <c r="A5225" s="10">
        <v>7.2122E7</v>
      </c>
      <c r="B5225" s="5" t="s">
        <v>58</v>
      </c>
      <c r="C5225" s="6" t="s">
        <v>4129</v>
      </c>
      <c r="D5225" s="5">
        <v>5.0</v>
      </c>
    </row>
    <row r="5226" ht="14.25" customHeight="1">
      <c r="A5226" s="10">
        <v>7.2123E7</v>
      </c>
      <c r="B5226" s="5" t="s">
        <v>58</v>
      </c>
      <c r="C5226" s="6" t="s">
        <v>4129</v>
      </c>
      <c r="D5226" s="5">
        <v>5.0</v>
      </c>
    </row>
    <row r="5227" ht="14.25" customHeight="1">
      <c r="A5227" s="10">
        <v>7.2124E7</v>
      </c>
      <c r="B5227" s="5" t="s">
        <v>58</v>
      </c>
      <c r="C5227" s="6" t="s">
        <v>4129</v>
      </c>
      <c r="D5227" s="5">
        <v>5.0</v>
      </c>
    </row>
    <row r="5228" ht="14.25" customHeight="1">
      <c r="A5228" s="10">
        <v>7.2125E7</v>
      </c>
      <c r="B5228" s="5" t="s">
        <v>58</v>
      </c>
      <c r="C5228" s="6" t="s">
        <v>4129</v>
      </c>
      <c r="D5228" s="5">
        <v>5.0</v>
      </c>
    </row>
    <row r="5229" ht="14.25" customHeight="1">
      <c r="A5229" s="10">
        <v>7.2126E7</v>
      </c>
      <c r="B5229" s="5" t="s">
        <v>58</v>
      </c>
      <c r="C5229" s="6" t="s">
        <v>4129</v>
      </c>
      <c r="D5229" s="5">
        <v>5.0</v>
      </c>
    </row>
    <row r="5230" ht="14.25" customHeight="1">
      <c r="A5230" s="10">
        <v>7.2131E7</v>
      </c>
      <c r="B5230" s="5" t="s">
        <v>58</v>
      </c>
      <c r="C5230" s="6" t="s">
        <v>4130</v>
      </c>
      <c r="D5230" s="5">
        <v>5.0</v>
      </c>
    </row>
    <row r="5231" ht="14.25" customHeight="1">
      <c r="A5231" s="10">
        <v>7.2132E7</v>
      </c>
      <c r="B5231" s="5" t="s">
        <v>58</v>
      </c>
      <c r="C5231" s="6" t="s">
        <v>4130</v>
      </c>
      <c r="D5231" s="5">
        <v>5.0</v>
      </c>
    </row>
    <row r="5232" ht="14.25" customHeight="1">
      <c r="A5232" s="10">
        <v>7.21391E7</v>
      </c>
      <c r="B5232" s="5" t="s">
        <v>58</v>
      </c>
      <c r="C5232" s="6" t="s">
        <v>4130</v>
      </c>
      <c r="D5232" s="5">
        <v>5.0</v>
      </c>
    </row>
    <row r="5233" ht="14.25" customHeight="1">
      <c r="A5233" s="10">
        <v>7.21399E7</v>
      </c>
      <c r="B5233" s="5" t="s">
        <v>58</v>
      </c>
      <c r="C5233" s="6" t="s">
        <v>4130</v>
      </c>
      <c r="D5233" s="5">
        <v>5.0</v>
      </c>
    </row>
    <row r="5234" ht="14.25" customHeight="1">
      <c r="A5234" s="10">
        <v>7.214103E7</v>
      </c>
      <c r="B5234" s="5" t="s">
        <v>58</v>
      </c>
      <c r="C5234" s="6" t="s">
        <v>4131</v>
      </c>
      <c r="D5234" s="5">
        <v>5.0</v>
      </c>
    </row>
    <row r="5235" ht="14.25" customHeight="1">
      <c r="A5235" s="10">
        <v>7.214104E7</v>
      </c>
      <c r="B5235" s="5" t="s">
        <v>58</v>
      </c>
      <c r="C5235" s="6" t="s">
        <v>4131</v>
      </c>
      <c r="D5235" s="5">
        <v>5.0</v>
      </c>
    </row>
    <row r="5236" ht="14.25" customHeight="1">
      <c r="A5236" s="10">
        <v>7.214109E7</v>
      </c>
      <c r="B5236" s="5" t="s">
        <v>58</v>
      </c>
      <c r="C5236" s="6" t="s">
        <v>4132</v>
      </c>
      <c r="D5236" s="5">
        <v>5.0</v>
      </c>
    </row>
    <row r="5237" ht="14.25" customHeight="1">
      <c r="A5237" s="10">
        <v>7.214203E7</v>
      </c>
      <c r="B5237" s="5" t="s">
        <v>58</v>
      </c>
      <c r="C5237" s="6" t="s">
        <v>4133</v>
      </c>
      <c r="D5237" s="5">
        <v>5.0</v>
      </c>
    </row>
    <row r="5238" ht="14.25" customHeight="1">
      <c r="A5238" s="10">
        <v>7.214204E7</v>
      </c>
      <c r="B5238" s="5" t="s">
        <v>58</v>
      </c>
      <c r="C5238" s="6" t="s">
        <v>4133</v>
      </c>
      <c r="D5238" s="5">
        <v>5.0</v>
      </c>
    </row>
    <row r="5239" ht="14.25" customHeight="1">
      <c r="A5239" s="10">
        <v>7.214209E7</v>
      </c>
      <c r="B5239" s="5" t="s">
        <v>58</v>
      </c>
      <c r="C5239" s="6" t="s">
        <v>4134</v>
      </c>
      <c r="D5239" s="5">
        <v>5.0</v>
      </c>
    </row>
    <row r="5240" ht="14.25" customHeight="1">
      <c r="A5240" s="10">
        <v>7.214303E7</v>
      </c>
      <c r="B5240" s="5" t="s">
        <v>58</v>
      </c>
      <c r="C5240" s="6" t="s">
        <v>4133</v>
      </c>
      <c r="D5240" s="5">
        <v>5.0</v>
      </c>
    </row>
    <row r="5241" ht="14.25" customHeight="1">
      <c r="A5241" s="10">
        <v>7.214304E7</v>
      </c>
      <c r="B5241" s="5" t="s">
        <v>58</v>
      </c>
      <c r="C5241" s="6" t="s">
        <v>4133</v>
      </c>
      <c r="D5241" s="5">
        <v>5.0</v>
      </c>
    </row>
    <row r="5242" ht="14.25" customHeight="1">
      <c r="A5242" s="10">
        <v>7.214309E7</v>
      </c>
      <c r="B5242" s="5" t="s">
        <v>58</v>
      </c>
      <c r="C5242" s="6" t="s">
        <v>4134</v>
      </c>
      <c r="D5242" s="5">
        <v>5.0</v>
      </c>
    </row>
    <row r="5243" ht="14.25" customHeight="1">
      <c r="A5243" s="10">
        <v>7.21491E7</v>
      </c>
      <c r="B5243" s="5" t="s">
        <v>58</v>
      </c>
      <c r="C5243" s="6" t="s">
        <v>4133</v>
      </c>
      <c r="D5243" s="5">
        <v>5.0</v>
      </c>
    </row>
    <row r="5244" ht="14.25" customHeight="1">
      <c r="A5244" s="10">
        <v>7.21499E7</v>
      </c>
      <c r="B5244" s="5" t="s">
        <v>58</v>
      </c>
      <c r="C5244" s="6" t="s">
        <v>4133</v>
      </c>
      <c r="D5244" s="5">
        <v>5.0</v>
      </c>
    </row>
    <row r="5245" ht="14.25" customHeight="1">
      <c r="A5245" s="10">
        <v>7.215103E7</v>
      </c>
      <c r="B5245" s="5" t="s">
        <v>58</v>
      </c>
      <c r="C5245" s="6" t="s">
        <v>4135</v>
      </c>
      <c r="D5245" s="5">
        <v>5.0</v>
      </c>
    </row>
    <row r="5246" ht="14.25" customHeight="1">
      <c r="A5246" s="10">
        <v>7.215104E7</v>
      </c>
      <c r="B5246" s="5" t="s">
        <v>58</v>
      </c>
      <c r="C5246" s="6" t="s">
        <v>4135</v>
      </c>
      <c r="D5246" s="5">
        <v>5.0</v>
      </c>
    </row>
    <row r="5247" ht="14.25" customHeight="1">
      <c r="A5247" s="10">
        <v>7.215109E7</v>
      </c>
      <c r="B5247" s="5" t="s">
        <v>58</v>
      </c>
      <c r="C5247" s="6" t="s">
        <v>4136</v>
      </c>
      <c r="D5247" s="5">
        <v>5.0</v>
      </c>
    </row>
    <row r="5248" ht="14.25" customHeight="1">
      <c r="A5248" s="10">
        <v>7.215503E7</v>
      </c>
      <c r="B5248" s="5" t="s">
        <v>58</v>
      </c>
      <c r="C5248" s="6" t="s">
        <v>4135</v>
      </c>
      <c r="D5248" s="5">
        <v>5.0</v>
      </c>
    </row>
    <row r="5249" ht="14.25" customHeight="1">
      <c r="A5249" s="10">
        <v>7.215504E7</v>
      </c>
      <c r="B5249" s="5" t="s">
        <v>58</v>
      </c>
      <c r="C5249" s="6" t="s">
        <v>4135</v>
      </c>
      <c r="D5249" s="5">
        <v>5.0</v>
      </c>
    </row>
    <row r="5250" ht="14.25" customHeight="1">
      <c r="A5250" s="10">
        <v>7.215509E7</v>
      </c>
      <c r="B5250" s="5" t="s">
        <v>58</v>
      </c>
      <c r="C5250" s="6" t="s">
        <v>4136</v>
      </c>
      <c r="D5250" s="5">
        <v>5.0</v>
      </c>
    </row>
    <row r="5251" ht="14.25" customHeight="1">
      <c r="A5251" s="10">
        <v>7.215903E7</v>
      </c>
      <c r="B5251" s="5" t="s">
        <v>58</v>
      </c>
      <c r="C5251" s="6" t="s">
        <v>4135</v>
      </c>
      <c r="D5251" s="5">
        <v>5.0</v>
      </c>
    </row>
    <row r="5252" ht="14.25" customHeight="1">
      <c r="A5252" s="10">
        <v>7.215904E7</v>
      </c>
      <c r="B5252" s="5" t="s">
        <v>58</v>
      </c>
      <c r="C5252" s="6" t="s">
        <v>4135</v>
      </c>
      <c r="D5252" s="5">
        <v>5.0</v>
      </c>
    </row>
    <row r="5253" ht="14.25" customHeight="1">
      <c r="A5253" s="10">
        <v>7.215909E7</v>
      </c>
      <c r="B5253" s="5" t="s">
        <v>58</v>
      </c>
      <c r="C5253" s="6" t="s">
        <v>4136</v>
      </c>
      <c r="D5253" s="5">
        <v>5.0</v>
      </c>
    </row>
    <row r="5254" ht="14.25" customHeight="1">
      <c r="A5254" s="10">
        <v>7.2161E7</v>
      </c>
      <c r="B5254" s="5" t="s">
        <v>58</v>
      </c>
      <c r="C5254" s="6" t="s">
        <v>4137</v>
      </c>
      <c r="D5254" s="5">
        <v>5.0</v>
      </c>
    </row>
    <row r="5255" ht="14.25" customHeight="1">
      <c r="A5255" s="10">
        <v>7.21621E7</v>
      </c>
      <c r="B5255" s="5" t="s">
        <v>58</v>
      </c>
      <c r="C5255" s="6" t="s">
        <v>4138</v>
      </c>
      <c r="D5255" s="5">
        <v>5.0</v>
      </c>
    </row>
    <row r="5256" ht="14.25" customHeight="1">
      <c r="A5256" s="10">
        <v>7.21622E7</v>
      </c>
      <c r="B5256" s="5" t="s">
        <v>58</v>
      </c>
      <c r="C5256" s="6" t="s">
        <v>4139</v>
      </c>
      <c r="D5256" s="5">
        <v>5.0</v>
      </c>
    </row>
    <row r="5257" ht="14.25" customHeight="1">
      <c r="A5257" s="10">
        <v>7.216311E7</v>
      </c>
      <c r="B5257" s="5" t="s">
        <v>58</v>
      </c>
      <c r="C5257" s="6" t="s">
        <v>4140</v>
      </c>
      <c r="D5257" s="5">
        <v>5.0</v>
      </c>
    </row>
    <row r="5258" ht="14.25" customHeight="1">
      <c r="A5258" s="10">
        <v>7.216312E7</v>
      </c>
      <c r="B5258" s="5" t="s">
        <v>58</v>
      </c>
      <c r="C5258" s="6" t="s">
        <v>4140</v>
      </c>
      <c r="D5258" s="5">
        <v>5.0</v>
      </c>
    </row>
    <row r="5259" ht="14.25" customHeight="1">
      <c r="A5259" s="10">
        <v>7.216321E7</v>
      </c>
      <c r="B5259" s="5" t="s">
        <v>58</v>
      </c>
      <c r="C5259" s="6" t="s">
        <v>4141</v>
      </c>
      <c r="D5259" s="5">
        <v>5.0</v>
      </c>
    </row>
    <row r="5260" ht="14.25" customHeight="1">
      <c r="A5260" s="10">
        <v>7.216322E7</v>
      </c>
      <c r="B5260" s="5" t="s">
        <v>58</v>
      </c>
      <c r="C5260" s="6" t="s">
        <v>4141</v>
      </c>
      <c r="D5260" s="5">
        <v>5.0</v>
      </c>
    </row>
    <row r="5261" ht="14.25" customHeight="1">
      <c r="A5261" s="10">
        <v>7.216331E7</v>
      </c>
      <c r="B5261" s="5" t="s">
        <v>58</v>
      </c>
      <c r="C5261" s="6" t="s">
        <v>4142</v>
      </c>
      <c r="D5261" s="5">
        <v>5.0</v>
      </c>
    </row>
    <row r="5262" ht="14.25" customHeight="1">
      <c r="A5262" s="10">
        <v>7.216332E7</v>
      </c>
      <c r="B5262" s="5" t="s">
        <v>58</v>
      </c>
      <c r="C5262" s="6" t="s">
        <v>4142</v>
      </c>
      <c r="D5262" s="5">
        <v>5.0</v>
      </c>
    </row>
    <row r="5263" ht="14.25" customHeight="1">
      <c r="A5263" s="10">
        <v>7.216401E7</v>
      </c>
      <c r="B5263" s="5" t="s">
        <v>58</v>
      </c>
      <c r="C5263" s="6" t="s">
        <v>4143</v>
      </c>
      <c r="D5263" s="5">
        <v>5.0</v>
      </c>
    </row>
    <row r="5264" ht="14.25" customHeight="1">
      <c r="A5264" s="10">
        <v>7.216402E7</v>
      </c>
      <c r="B5264" s="5" t="s">
        <v>58</v>
      </c>
      <c r="C5264" s="6" t="s">
        <v>4143</v>
      </c>
      <c r="D5264" s="5">
        <v>5.0</v>
      </c>
    </row>
    <row r="5265" ht="14.25" customHeight="1">
      <c r="A5265" s="10">
        <v>7.2165E7</v>
      </c>
      <c r="B5265" s="5" t="s">
        <v>58</v>
      </c>
      <c r="C5265" s="6" t="s">
        <v>4144</v>
      </c>
      <c r="D5265" s="5">
        <v>5.0</v>
      </c>
    </row>
    <row r="5266" ht="14.25" customHeight="1">
      <c r="A5266" s="10">
        <v>7.21661E7</v>
      </c>
      <c r="B5266" s="5" t="s">
        <v>58</v>
      </c>
      <c r="C5266" s="6" t="s">
        <v>4144</v>
      </c>
      <c r="D5266" s="5">
        <v>5.0</v>
      </c>
    </row>
    <row r="5267" ht="14.25" customHeight="1">
      <c r="A5267" s="10">
        <v>7.21669E7</v>
      </c>
      <c r="B5267" s="5" t="s">
        <v>58</v>
      </c>
      <c r="C5267" s="6" t="s">
        <v>4144</v>
      </c>
      <c r="D5267" s="5">
        <v>5.0</v>
      </c>
    </row>
    <row r="5268" ht="14.25" customHeight="1">
      <c r="A5268" s="10">
        <v>7.21691E7</v>
      </c>
      <c r="B5268" s="5" t="s">
        <v>58</v>
      </c>
      <c r="C5268" s="6" t="s">
        <v>4144</v>
      </c>
      <c r="D5268" s="5">
        <v>5.0</v>
      </c>
    </row>
    <row r="5269" ht="14.25" customHeight="1">
      <c r="A5269" s="10">
        <v>7.21699E7</v>
      </c>
      <c r="B5269" s="5" t="s">
        <v>58</v>
      </c>
      <c r="C5269" s="6" t="s">
        <v>4144</v>
      </c>
      <c r="D5269" s="5">
        <v>5.0</v>
      </c>
    </row>
    <row r="5270" ht="14.25" customHeight="1">
      <c r="A5270" s="10">
        <v>7.2171E7</v>
      </c>
      <c r="B5270" s="5" t="s">
        <v>58</v>
      </c>
      <c r="C5270" s="6" t="s">
        <v>4145</v>
      </c>
      <c r="D5270" s="5">
        <v>5.0</v>
      </c>
    </row>
    <row r="5271" ht="14.25" customHeight="1">
      <c r="A5271" s="10">
        <v>7.2172E7</v>
      </c>
      <c r="B5271" s="5" t="s">
        <v>58</v>
      </c>
      <c r="C5271" s="6" t="s">
        <v>4145</v>
      </c>
      <c r="D5271" s="5">
        <v>5.0</v>
      </c>
    </row>
    <row r="5272" ht="14.25" customHeight="1">
      <c r="A5272" s="10">
        <v>7.2173E7</v>
      </c>
      <c r="B5272" s="5" t="s">
        <v>58</v>
      </c>
      <c r="C5272" s="6" t="s">
        <v>4145</v>
      </c>
      <c r="D5272" s="5">
        <v>5.0</v>
      </c>
    </row>
    <row r="5273" ht="14.25" customHeight="1">
      <c r="A5273" s="10">
        <v>7.2179E7</v>
      </c>
      <c r="B5273" s="5" t="s">
        <v>58</v>
      </c>
      <c r="C5273" s="6" t="s">
        <v>4145</v>
      </c>
      <c r="D5273" s="5">
        <v>5.0</v>
      </c>
    </row>
    <row r="5274" ht="14.25" customHeight="1">
      <c r="A5274" s="10">
        <v>7.2181E7</v>
      </c>
      <c r="B5274" s="5" t="s">
        <v>58</v>
      </c>
      <c r="C5274" s="6" t="s">
        <v>4146</v>
      </c>
      <c r="D5274" s="5">
        <v>5.0</v>
      </c>
    </row>
    <row r="5275" ht="14.25" customHeight="1">
      <c r="A5275" s="10">
        <v>7.21891E7</v>
      </c>
      <c r="B5275" s="5" t="s">
        <v>58</v>
      </c>
      <c r="C5275" s="6" t="s">
        <v>4147</v>
      </c>
      <c r="D5275" s="5">
        <v>5.0</v>
      </c>
    </row>
    <row r="5276" ht="14.25" customHeight="1">
      <c r="A5276" s="10">
        <v>7.21899E7</v>
      </c>
      <c r="B5276" s="5" t="s">
        <v>58</v>
      </c>
      <c r="C5276" s="6" t="s">
        <v>4147</v>
      </c>
      <c r="D5276" s="5">
        <v>5.0</v>
      </c>
    </row>
    <row r="5277" ht="14.25" customHeight="1">
      <c r="A5277" s="10">
        <v>7.21911E7</v>
      </c>
      <c r="B5277" s="5" t="s">
        <v>58</v>
      </c>
      <c r="C5277" s="6" t="s">
        <v>4148</v>
      </c>
      <c r="D5277" s="5">
        <v>5.0</v>
      </c>
    </row>
    <row r="5278" ht="14.25" customHeight="1">
      <c r="A5278" s="10">
        <v>7.21912E7</v>
      </c>
      <c r="B5278" s="5" t="s">
        <v>58</v>
      </c>
      <c r="C5278" s="6" t="s">
        <v>4148</v>
      </c>
      <c r="D5278" s="5">
        <v>5.0</v>
      </c>
    </row>
    <row r="5279" ht="14.25" customHeight="1">
      <c r="A5279" s="10">
        <v>7.21913E7</v>
      </c>
      <c r="B5279" s="5" t="s">
        <v>58</v>
      </c>
      <c r="C5279" s="6" t="s">
        <v>4148</v>
      </c>
      <c r="D5279" s="5">
        <v>5.0</v>
      </c>
    </row>
    <row r="5280" ht="14.25" customHeight="1">
      <c r="A5280" s="10">
        <v>7.21914E7</v>
      </c>
      <c r="B5280" s="5" t="s">
        <v>58</v>
      </c>
      <c r="C5280" s="6" t="s">
        <v>4148</v>
      </c>
      <c r="D5280" s="5">
        <v>5.0</v>
      </c>
    </row>
    <row r="5281" ht="14.25" customHeight="1">
      <c r="A5281" s="10">
        <v>7.21921E7</v>
      </c>
      <c r="B5281" s="5" t="s">
        <v>58</v>
      </c>
      <c r="C5281" s="6" t="s">
        <v>4148</v>
      </c>
      <c r="D5281" s="5">
        <v>5.0</v>
      </c>
    </row>
    <row r="5282" ht="14.25" customHeight="1">
      <c r="A5282" s="10">
        <v>7.21922E7</v>
      </c>
      <c r="B5282" s="5" t="s">
        <v>58</v>
      </c>
      <c r="C5282" s="6" t="s">
        <v>4148</v>
      </c>
      <c r="D5282" s="5">
        <v>5.0</v>
      </c>
    </row>
    <row r="5283" ht="14.25" customHeight="1">
      <c r="A5283" s="10">
        <v>7.21923E7</v>
      </c>
      <c r="B5283" s="5" t="s">
        <v>58</v>
      </c>
      <c r="C5283" s="6" t="s">
        <v>4148</v>
      </c>
      <c r="D5283" s="5">
        <v>5.0</v>
      </c>
    </row>
    <row r="5284" ht="14.25" customHeight="1">
      <c r="A5284" s="10">
        <v>7.21924E7</v>
      </c>
      <c r="B5284" s="5" t="s">
        <v>58</v>
      </c>
      <c r="C5284" s="6" t="s">
        <v>4148</v>
      </c>
      <c r="D5284" s="5">
        <v>5.0</v>
      </c>
    </row>
    <row r="5285" ht="14.25" customHeight="1">
      <c r="A5285" s="10">
        <v>7.21931E7</v>
      </c>
      <c r="B5285" s="5" t="s">
        <v>58</v>
      </c>
      <c r="C5285" s="6" t="s">
        <v>4148</v>
      </c>
      <c r="D5285" s="5">
        <v>5.0</v>
      </c>
    </row>
    <row r="5286" ht="14.25" customHeight="1">
      <c r="A5286" s="10">
        <v>7.21932E7</v>
      </c>
      <c r="B5286" s="5" t="s">
        <v>58</v>
      </c>
      <c r="C5286" s="6" t="s">
        <v>4148</v>
      </c>
      <c r="D5286" s="5">
        <v>5.0</v>
      </c>
    </row>
    <row r="5287" ht="14.25" customHeight="1">
      <c r="A5287" s="10">
        <v>7.21933E7</v>
      </c>
      <c r="B5287" s="5" t="s">
        <v>58</v>
      </c>
      <c r="C5287" s="6" t="s">
        <v>4148</v>
      </c>
      <c r="D5287" s="5">
        <v>5.0</v>
      </c>
    </row>
    <row r="5288" ht="14.25" customHeight="1">
      <c r="A5288" s="10">
        <v>7.21934E7</v>
      </c>
      <c r="B5288" s="5" t="s">
        <v>58</v>
      </c>
      <c r="C5288" s="6" t="s">
        <v>4148</v>
      </c>
      <c r="D5288" s="5">
        <v>5.0</v>
      </c>
    </row>
    <row r="5289" ht="14.25" customHeight="1">
      <c r="A5289" s="10">
        <v>7.21935E7</v>
      </c>
      <c r="B5289" s="5" t="s">
        <v>58</v>
      </c>
      <c r="C5289" s="6" t="s">
        <v>4148</v>
      </c>
      <c r="D5289" s="5">
        <v>5.0</v>
      </c>
    </row>
    <row r="5290" ht="14.25" customHeight="1">
      <c r="A5290" s="10">
        <v>7.2199E7</v>
      </c>
      <c r="B5290" s="5" t="s">
        <v>58</v>
      </c>
      <c r="C5290" s="6" t="s">
        <v>4148</v>
      </c>
      <c r="D5290" s="5">
        <v>5.0</v>
      </c>
    </row>
    <row r="5291" ht="14.25" customHeight="1">
      <c r="A5291" s="10">
        <v>7.22011E7</v>
      </c>
      <c r="B5291" s="5" t="s">
        <v>58</v>
      </c>
      <c r="C5291" s="6" t="s">
        <v>4148</v>
      </c>
      <c r="D5291" s="5">
        <v>5.0</v>
      </c>
    </row>
    <row r="5292" ht="14.25" customHeight="1">
      <c r="A5292" s="10">
        <v>7.22012E7</v>
      </c>
      <c r="B5292" s="5" t="s">
        <v>58</v>
      </c>
      <c r="C5292" s="6" t="s">
        <v>4148</v>
      </c>
      <c r="D5292" s="5">
        <v>5.0</v>
      </c>
    </row>
    <row r="5293" ht="14.25" customHeight="1">
      <c r="A5293" s="10">
        <v>7.2202E7</v>
      </c>
      <c r="B5293" s="5" t="s">
        <v>58</v>
      </c>
      <c r="C5293" s="6" t="s">
        <v>4148</v>
      </c>
      <c r="D5293" s="5">
        <v>5.0</v>
      </c>
    </row>
    <row r="5294" ht="14.25" customHeight="1">
      <c r="A5294" s="10">
        <v>7.2209E7</v>
      </c>
      <c r="B5294" s="5" t="s">
        <v>58</v>
      </c>
      <c r="C5294" s="6" t="s">
        <v>4148</v>
      </c>
      <c r="D5294" s="5">
        <v>5.0</v>
      </c>
    </row>
    <row r="5295" ht="14.25" customHeight="1">
      <c r="A5295" s="10">
        <v>7.221E7</v>
      </c>
      <c r="B5295" s="5" t="s">
        <v>58</v>
      </c>
      <c r="C5295" s="6" t="s">
        <v>4130</v>
      </c>
      <c r="D5295" s="5">
        <v>5.0</v>
      </c>
    </row>
    <row r="5296" ht="14.25" customHeight="1">
      <c r="A5296" s="10">
        <v>7.22211E7</v>
      </c>
      <c r="B5296" s="5" t="s">
        <v>58</v>
      </c>
      <c r="C5296" s="6" t="s">
        <v>4149</v>
      </c>
      <c r="D5296" s="5">
        <v>5.0</v>
      </c>
    </row>
    <row r="5297" ht="14.25" customHeight="1">
      <c r="A5297" s="10">
        <v>7.22219E7</v>
      </c>
      <c r="B5297" s="5" t="s">
        <v>58</v>
      </c>
      <c r="C5297" s="6" t="s">
        <v>4149</v>
      </c>
      <c r="D5297" s="5">
        <v>5.0</v>
      </c>
    </row>
    <row r="5298" ht="14.25" customHeight="1">
      <c r="A5298" s="10">
        <v>7.2222E7</v>
      </c>
      <c r="B5298" s="5" t="s">
        <v>58</v>
      </c>
      <c r="C5298" s="6" t="s">
        <v>4149</v>
      </c>
      <c r="D5298" s="5">
        <v>5.0</v>
      </c>
    </row>
    <row r="5299" ht="14.25" customHeight="1">
      <c r="A5299" s="10">
        <v>7.2223E7</v>
      </c>
      <c r="B5299" s="5" t="s">
        <v>58</v>
      </c>
      <c r="C5299" s="6" t="s">
        <v>4149</v>
      </c>
      <c r="D5299" s="5">
        <v>5.0</v>
      </c>
    </row>
    <row r="5300" ht="14.25" customHeight="1">
      <c r="A5300" s="10">
        <v>7.2224E7</v>
      </c>
      <c r="B5300" s="5" t="s">
        <v>58</v>
      </c>
      <c r="C5300" s="6" t="s">
        <v>4150</v>
      </c>
      <c r="D5300" s="5">
        <v>5.0</v>
      </c>
    </row>
    <row r="5301" ht="14.25" customHeight="1">
      <c r="A5301" s="10">
        <v>7.223E7</v>
      </c>
      <c r="B5301" s="5" t="s">
        <v>58</v>
      </c>
      <c r="C5301" s="6" t="s">
        <v>4151</v>
      </c>
      <c r="D5301" s="5">
        <v>5.0</v>
      </c>
    </row>
    <row r="5302" ht="14.25" customHeight="1">
      <c r="A5302" s="10">
        <v>7.2241E7</v>
      </c>
      <c r="B5302" s="5" t="s">
        <v>58</v>
      </c>
      <c r="C5302" s="6" t="s">
        <v>4152</v>
      </c>
      <c r="D5302" s="5">
        <v>5.0</v>
      </c>
    </row>
    <row r="5303" ht="14.25" customHeight="1">
      <c r="A5303" s="10">
        <v>7.2249E7</v>
      </c>
      <c r="B5303" s="5" t="s">
        <v>58</v>
      </c>
      <c r="C5303" s="6" t="s">
        <v>4153</v>
      </c>
      <c r="D5303" s="5">
        <v>5.0</v>
      </c>
    </row>
    <row r="5304" ht="14.25" customHeight="1">
      <c r="A5304" s="10">
        <v>7.22511E7</v>
      </c>
      <c r="B5304" s="5" t="s">
        <v>58</v>
      </c>
      <c r="C5304" s="6" t="s">
        <v>4154</v>
      </c>
      <c r="D5304" s="5">
        <v>5.0</v>
      </c>
    </row>
    <row r="5305" ht="14.25" customHeight="1">
      <c r="A5305" s="10">
        <v>7.22519E7</v>
      </c>
      <c r="B5305" s="5" t="s">
        <v>58</v>
      </c>
      <c r="C5305" s="6" t="s">
        <v>4154</v>
      </c>
      <c r="D5305" s="5">
        <v>5.0</v>
      </c>
    </row>
    <row r="5306" ht="14.25" customHeight="1">
      <c r="A5306" s="10">
        <v>7.2253E7</v>
      </c>
      <c r="B5306" s="5" t="s">
        <v>58</v>
      </c>
      <c r="C5306" s="6" t="s">
        <v>4155</v>
      </c>
      <c r="D5306" s="5">
        <v>5.0</v>
      </c>
    </row>
    <row r="5307" ht="14.25" customHeight="1">
      <c r="A5307" s="10">
        <v>7.2254E7</v>
      </c>
      <c r="B5307" s="5" t="s">
        <v>58</v>
      </c>
      <c r="C5307" s="6" t="s">
        <v>4155</v>
      </c>
      <c r="D5307" s="5">
        <v>5.0</v>
      </c>
    </row>
    <row r="5308" ht="14.25" customHeight="1">
      <c r="A5308" s="10">
        <v>7.2255E7</v>
      </c>
      <c r="B5308" s="5" t="s">
        <v>58</v>
      </c>
      <c r="C5308" s="6" t="s">
        <v>4155</v>
      </c>
      <c r="D5308" s="5">
        <v>5.0</v>
      </c>
    </row>
    <row r="5309" ht="14.25" customHeight="1">
      <c r="A5309" s="10">
        <v>7.22591E7</v>
      </c>
      <c r="B5309" s="5" t="s">
        <v>58</v>
      </c>
      <c r="C5309" s="6" t="s">
        <v>4155</v>
      </c>
      <c r="D5309" s="5">
        <v>5.0</v>
      </c>
    </row>
    <row r="5310" ht="14.25" customHeight="1">
      <c r="A5310" s="10">
        <v>7.22592E7</v>
      </c>
      <c r="B5310" s="5" t="s">
        <v>58</v>
      </c>
      <c r="C5310" s="6" t="s">
        <v>4155</v>
      </c>
      <c r="D5310" s="5">
        <v>5.0</v>
      </c>
    </row>
    <row r="5311" ht="14.25" customHeight="1">
      <c r="A5311" s="10">
        <v>7.22599E7</v>
      </c>
      <c r="B5311" s="5" t="s">
        <v>58</v>
      </c>
      <c r="C5311" s="6" t="s">
        <v>4155</v>
      </c>
      <c r="D5311" s="5">
        <v>5.0</v>
      </c>
    </row>
    <row r="5312" ht="14.25" customHeight="1">
      <c r="A5312" s="10">
        <v>7.22611E7</v>
      </c>
      <c r="B5312" s="5" t="s">
        <v>58</v>
      </c>
      <c r="C5312" s="6" t="s">
        <v>4154</v>
      </c>
      <c r="D5312" s="5">
        <v>5.0</v>
      </c>
    </row>
    <row r="5313" ht="14.25" customHeight="1">
      <c r="A5313" s="10">
        <v>7.22619E7</v>
      </c>
      <c r="B5313" s="5" t="s">
        <v>58</v>
      </c>
      <c r="C5313" s="6" t="s">
        <v>4154</v>
      </c>
      <c r="D5313" s="5">
        <v>5.0</v>
      </c>
    </row>
    <row r="5314" ht="14.25" customHeight="1">
      <c r="A5314" s="10">
        <v>7.2262E7</v>
      </c>
      <c r="B5314" s="5" t="s">
        <v>58</v>
      </c>
      <c r="C5314" s="6" t="s">
        <v>4156</v>
      </c>
      <c r="D5314" s="5">
        <v>5.0</v>
      </c>
    </row>
    <row r="5315" ht="14.25" customHeight="1">
      <c r="A5315" s="10">
        <v>7.22691E7</v>
      </c>
      <c r="B5315" s="5" t="s">
        <v>58</v>
      </c>
      <c r="C5315" s="6" t="s">
        <v>4155</v>
      </c>
      <c r="D5315" s="5">
        <v>5.0</v>
      </c>
    </row>
    <row r="5316" ht="14.25" customHeight="1">
      <c r="A5316" s="10">
        <v>7.22692E7</v>
      </c>
      <c r="B5316" s="5" t="s">
        <v>58</v>
      </c>
      <c r="C5316" s="6" t="s">
        <v>4155</v>
      </c>
      <c r="D5316" s="5">
        <v>5.0</v>
      </c>
    </row>
    <row r="5317" ht="14.25" customHeight="1">
      <c r="A5317" s="10">
        <v>7.22699E7</v>
      </c>
      <c r="B5317" s="5" t="s">
        <v>58</v>
      </c>
      <c r="C5317" s="6" t="s">
        <v>4155</v>
      </c>
      <c r="D5317" s="5">
        <v>5.0</v>
      </c>
    </row>
    <row r="5318" ht="14.25" customHeight="1">
      <c r="A5318" s="10">
        <v>7.2271E7</v>
      </c>
      <c r="B5318" s="5" t="s">
        <v>58</v>
      </c>
      <c r="C5318" s="6" t="s">
        <v>4130</v>
      </c>
      <c r="D5318" s="5">
        <v>5.0</v>
      </c>
    </row>
    <row r="5319" ht="14.25" customHeight="1">
      <c r="A5319" s="10">
        <v>7.2272E7</v>
      </c>
      <c r="B5319" s="5" t="s">
        <v>58</v>
      </c>
      <c r="C5319" s="6" t="s">
        <v>4130</v>
      </c>
      <c r="D5319" s="5">
        <v>5.0</v>
      </c>
    </row>
    <row r="5320" ht="14.25" customHeight="1">
      <c r="A5320" s="10">
        <v>7.2279E7</v>
      </c>
      <c r="B5320" s="5" t="s">
        <v>58</v>
      </c>
      <c r="C5320" s="6" t="s">
        <v>4130</v>
      </c>
      <c r="D5320" s="5">
        <v>5.0</v>
      </c>
    </row>
    <row r="5321" ht="14.25" customHeight="1">
      <c r="A5321" s="10">
        <v>7.228101E7</v>
      </c>
      <c r="B5321" s="5" t="s">
        <v>58</v>
      </c>
      <c r="C5321" s="6" t="s">
        <v>4157</v>
      </c>
      <c r="D5321" s="5">
        <v>5.0</v>
      </c>
    </row>
    <row r="5322" ht="14.25" customHeight="1">
      <c r="A5322" s="10">
        <v>7.228102E7</v>
      </c>
      <c r="B5322" s="5" t="s">
        <v>58</v>
      </c>
      <c r="C5322" s="6" t="s">
        <v>4157</v>
      </c>
      <c r="D5322" s="5">
        <v>5.0</v>
      </c>
    </row>
    <row r="5323" ht="14.25" customHeight="1">
      <c r="A5323" s="10">
        <v>7.228109E7</v>
      </c>
      <c r="B5323" s="5" t="s">
        <v>58</v>
      </c>
      <c r="C5323" s="6" t="s">
        <v>4158</v>
      </c>
      <c r="D5323" s="5">
        <v>5.0</v>
      </c>
    </row>
    <row r="5324" ht="14.25" customHeight="1">
      <c r="A5324" s="10">
        <v>7.228201E7</v>
      </c>
      <c r="B5324" s="5" t="s">
        <v>58</v>
      </c>
      <c r="C5324" s="6" t="s">
        <v>4157</v>
      </c>
      <c r="D5324" s="5">
        <v>5.0</v>
      </c>
    </row>
    <row r="5325" ht="14.25" customHeight="1">
      <c r="A5325" s="10">
        <v>7.228202E7</v>
      </c>
      <c r="B5325" s="5" t="s">
        <v>58</v>
      </c>
      <c r="C5325" s="6" t="s">
        <v>4157</v>
      </c>
      <c r="D5325" s="5">
        <v>5.0</v>
      </c>
    </row>
    <row r="5326" ht="14.25" customHeight="1">
      <c r="A5326" s="10">
        <v>7.228209E7</v>
      </c>
      <c r="B5326" s="5" t="s">
        <v>58</v>
      </c>
      <c r="C5326" s="6" t="s">
        <v>4158</v>
      </c>
      <c r="D5326" s="5">
        <v>5.0</v>
      </c>
    </row>
    <row r="5327" ht="14.25" customHeight="1">
      <c r="A5327" s="10">
        <v>7.228301E7</v>
      </c>
      <c r="B5327" s="5" t="s">
        <v>58</v>
      </c>
      <c r="C5327" s="6" t="s">
        <v>4157</v>
      </c>
      <c r="D5327" s="5">
        <v>5.0</v>
      </c>
    </row>
    <row r="5328" ht="14.25" customHeight="1">
      <c r="A5328" s="10">
        <v>7.228302E7</v>
      </c>
      <c r="B5328" s="5" t="s">
        <v>58</v>
      </c>
      <c r="C5328" s="6" t="s">
        <v>4157</v>
      </c>
      <c r="D5328" s="5">
        <v>5.0</v>
      </c>
    </row>
    <row r="5329" ht="14.25" customHeight="1">
      <c r="A5329" s="10">
        <v>7.228309E7</v>
      </c>
      <c r="B5329" s="5" t="s">
        <v>58</v>
      </c>
      <c r="C5329" s="6" t="s">
        <v>4158</v>
      </c>
      <c r="D5329" s="5">
        <v>5.0</v>
      </c>
    </row>
    <row r="5330" ht="14.25" customHeight="1">
      <c r="A5330" s="10">
        <v>7.228401E7</v>
      </c>
      <c r="B5330" s="5" t="s">
        <v>58</v>
      </c>
      <c r="C5330" s="6" t="s">
        <v>4159</v>
      </c>
      <c r="D5330" s="5">
        <v>5.0</v>
      </c>
    </row>
    <row r="5331" ht="14.25" customHeight="1">
      <c r="A5331" s="10">
        <v>7.228402E7</v>
      </c>
      <c r="B5331" s="5" t="s">
        <v>58</v>
      </c>
      <c r="C5331" s="6" t="s">
        <v>4159</v>
      </c>
      <c r="D5331" s="5">
        <v>5.0</v>
      </c>
    </row>
    <row r="5332" ht="14.25" customHeight="1">
      <c r="A5332" s="10">
        <v>7.228409E7</v>
      </c>
      <c r="B5332" s="5" t="s">
        <v>58</v>
      </c>
      <c r="C5332" s="6" t="s">
        <v>4160</v>
      </c>
      <c r="D5332" s="5">
        <v>5.0</v>
      </c>
    </row>
    <row r="5333" ht="14.25" customHeight="1">
      <c r="A5333" s="10">
        <v>7.228501E7</v>
      </c>
      <c r="B5333" s="5" t="s">
        <v>58</v>
      </c>
      <c r="C5333" s="6" t="s">
        <v>4159</v>
      </c>
      <c r="D5333" s="5">
        <v>5.0</v>
      </c>
    </row>
    <row r="5334" ht="14.25" customHeight="1">
      <c r="A5334" s="10">
        <v>7.228502E7</v>
      </c>
      <c r="B5334" s="5" t="s">
        <v>58</v>
      </c>
      <c r="C5334" s="6" t="s">
        <v>4159</v>
      </c>
      <c r="D5334" s="5">
        <v>5.0</v>
      </c>
    </row>
    <row r="5335" ht="14.25" customHeight="1">
      <c r="A5335" s="10">
        <v>7.228509E7</v>
      </c>
      <c r="B5335" s="5" t="s">
        <v>58</v>
      </c>
      <c r="C5335" s="6" t="s">
        <v>4160</v>
      </c>
      <c r="D5335" s="5">
        <v>5.0</v>
      </c>
    </row>
    <row r="5336" ht="14.25" customHeight="1">
      <c r="A5336" s="10">
        <v>7.228601E7</v>
      </c>
      <c r="B5336" s="5" t="s">
        <v>58</v>
      </c>
      <c r="C5336" s="6" t="s">
        <v>4159</v>
      </c>
      <c r="D5336" s="5">
        <v>5.0</v>
      </c>
    </row>
    <row r="5337" ht="14.25" customHeight="1">
      <c r="A5337" s="10">
        <v>7.228602E7</v>
      </c>
      <c r="B5337" s="5" t="s">
        <v>58</v>
      </c>
      <c r="C5337" s="6" t="s">
        <v>4159</v>
      </c>
      <c r="D5337" s="5">
        <v>5.0</v>
      </c>
    </row>
    <row r="5338" ht="14.25" customHeight="1">
      <c r="A5338" s="10">
        <v>7.228609E7</v>
      </c>
      <c r="B5338" s="5" t="s">
        <v>58</v>
      </c>
      <c r="C5338" s="6" t="s">
        <v>4160</v>
      </c>
      <c r="D5338" s="5">
        <v>5.0</v>
      </c>
    </row>
    <row r="5339" ht="14.25" customHeight="1">
      <c r="A5339" s="10">
        <v>7.2287E7</v>
      </c>
      <c r="B5339" s="5" t="s">
        <v>58</v>
      </c>
      <c r="C5339" s="6" t="s">
        <v>4161</v>
      </c>
      <c r="D5339" s="5">
        <v>5.0</v>
      </c>
    </row>
    <row r="5340" ht="14.25" customHeight="1">
      <c r="A5340" s="10">
        <v>7.2288E7</v>
      </c>
      <c r="B5340" s="5" t="s">
        <v>58</v>
      </c>
      <c r="C5340" s="6" t="s">
        <v>4162</v>
      </c>
      <c r="D5340" s="5">
        <v>5.0</v>
      </c>
    </row>
    <row r="5341" ht="14.25" customHeight="1">
      <c r="A5341" s="10">
        <v>7.2292E7</v>
      </c>
      <c r="B5341" s="5" t="s">
        <v>58</v>
      </c>
      <c r="C5341" s="6" t="s">
        <v>4163</v>
      </c>
      <c r="D5341" s="5">
        <v>5.0</v>
      </c>
    </row>
    <row r="5342" ht="14.25" customHeight="1">
      <c r="A5342" s="10">
        <v>7.2299E7</v>
      </c>
      <c r="B5342" s="5" t="s">
        <v>58</v>
      </c>
      <c r="C5342" s="6" t="s">
        <v>4164</v>
      </c>
      <c r="D5342" s="5">
        <v>5.0</v>
      </c>
    </row>
    <row r="5343" ht="14.25" customHeight="1">
      <c r="A5343" s="10">
        <v>7.3011E7</v>
      </c>
      <c r="B5343" s="5" t="s">
        <v>58</v>
      </c>
      <c r="C5343" s="6" t="s">
        <v>4165</v>
      </c>
      <c r="D5343" s="5">
        <v>5.0</v>
      </c>
    </row>
    <row r="5344" ht="14.25" customHeight="1">
      <c r="A5344" s="10">
        <v>7.3012E7</v>
      </c>
      <c r="B5344" s="5" t="s">
        <v>58</v>
      </c>
      <c r="C5344" s="6" t="s">
        <v>4166</v>
      </c>
      <c r="D5344" s="5">
        <v>5.0</v>
      </c>
    </row>
    <row r="5345" ht="14.25" customHeight="1">
      <c r="A5345" s="10">
        <v>7.3021E7</v>
      </c>
      <c r="B5345" s="5" t="s">
        <v>58</v>
      </c>
      <c r="C5345" s="6" t="s">
        <v>4167</v>
      </c>
      <c r="D5345" s="5">
        <v>5.0</v>
      </c>
    </row>
    <row r="5346" ht="14.25" customHeight="1">
      <c r="A5346" s="10">
        <v>7.3023E7</v>
      </c>
      <c r="B5346" s="5" t="s">
        <v>58</v>
      </c>
      <c r="C5346" s="6" t="s">
        <v>4168</v>
      </c>
      <c r="D5346" s="5">
        <v>5.0</v>
      </c>
    </row>
    <row r="5347" ht="14.25" customHeight="1">
      <c r="A5347" s="10">
        <v>7.3024E7</v>
      </c>
      <c r="B5347" s="5" t="s">
        <v>58</v>
      </c>
      <c r="C5347" s="6" t="s">
        <v>4169</v>
      </c>
      <c r="D5347" s="5">
        <v>5.0</v>
      </c>
    </row>
    <row r="5348" ht="14.25" customHeight="1">
      <c r="A5348" s="10">
        <v>7.3029E7</v>
      </c>
      <c r="B5348" s="5" t="s">
        <v>58</v>
      </c>
      <c r="C5348" s="6" t="s">
        <v>4170</v>
      </c>
      <c r="D5348" s="5">
        <v>5.0</v>
      </c>
    </row>
    <row r="5349" ht="14.25" customHeight="1">
      <c r="A5349" s="10">
        <v>7.303E7</v>
      </c>
      <c r="B5349" s="5" t="s">
        <v>58</v>
      </c>
      <c r="C5349" s="6" t="s">
        <v>4171</v>
      </c>
      <c r="D5349" s="5">
        <v>5.0</v>
      </c>
    </row>
    <row r="5350" ht="14.25" customHeight="1">
      <c r="A5350" s="10">
        <v>7.30411E7</v>
      </c>
      <c r="B5350" s="5" t="s">
        <v>58</v>
      </c>
      <c r="C5350" s="6" t="s">
        <v>4172</v>
      </c>
      <c r="D5350" s="5">
        <v>5.0</v>
      </c>
    </row>
    <row r="5351" ht="14.25" customHeight="1">
      <c r="A5351" s="10">
        <v>7.30419E7</v>
      </c>
      <c r="B5351" s="5" t="s">
        <v>58</v>
      </c>
      <c r="C5351" s="6" t="s">
        <v>4173</v>
      </c>
      <c r="D5351" s="5">
        <v>5.0</v>
      </c>
    </row>
    <row r="5352" ht="14.25" customHeight="1">
      <c r="A5352" s="10">
        <v>7.30422E7</v>
      </c>
      <c r="B5352" s="5" t="s">
        <v>58</v>
      </c>
      <c r="C5352" s="6" t="s">
        <v>4174</v>
      </c>
      <c r="D5352" s="5">
        <v>5.0</v>
      </c>
    </row>
    <row r="5353" ht="14.25" customHeight="1">
      <c r="A5353" s="10">
        <v>7.30423E7</v>
      </c>
      <c r="B5353" s="5" t="s">
        <v>58</v>
      </c>
      <c r="C5353" s="6" t="s">
        <v>4175</v>
      </c>
      <c r="D5353" s="5">
        <v>5.0</v>
      </c>
    </row>
    <row r="5354" ht="14.25" customHeight="1">
      <c r="A5354" s="10">
        <v>7.30424E7</v>
      </c>
      <c r="B5354" s="5" t="s">
        <v>58</v>
      </c>
      <c r="C5354" s="6" t="s">
        <v>4176</v>
      </c>
      <c r="D5354" s="5">
        <v>5.0</v>
      </c>
    </row>
    <row r="5355" ht="14.25" customHeight="1">
      <c r="A5355" s="10">
        <v>7.30429E7</v>
      </c>
      <c r="B5355" s="5" t="s">
        <v>58</v>
      </c>
      <c r="C5355" s="6" t="s">
        <v>4177</v>
      </c>
      <c r="D5355" s="5">
        <v>5.0</v>
      </c>
    </row>
    <row r="5356" ht="14.25" customHeight="1">
      <c r="A5356" s="10">
        <v>7.30431E7</v>
      </c>
      <c r="B5356" s="5" t="s">
        <v>58</v>
      </c>
      <c r="C5356" s="6" t="s">
        <v>4171</v>
      </c>
      <c r="D5356" s="5">
        <v>5.0</v>
      </c>
    </row>
    <row r="5357" ht="14.25" customHeight="1">
      <c r="A5357" s="10">
        <v>7.30439E7</v>
      </c>
      <c r="B5357" s="5" t="s">
        <v>58</v>
      </c>
      <c r="C5357" s="6" t="s">
        <v>4171</v>
      </c>
      <c r="D5357" s="5">
        <v>5.0</v>
      </c>
    </row>
    <row r="5358" ht="14.25" customHeight="1">
      <c r="A5358" s="10">
        <v>7.30441E7</v>
      </c>
      <c r="B5358" s="5" t="s">
        <v>58</v>
      </c>
      <c r="C5358" s="6" t="s">
        <v>4171</v>
      </c>
      <c r="D5358" s="5">
        <v>5.0</v>
      </c>
    </row>
    <row r="5359" ht="14.25" customHeight="1">
      <c r="A5359" s="10">
        <v>7.30449E7</v>
      </c>
      <c r="B5359" s="5" t="s">
        <v>58</v>
      </c>
      <c r="C5359" s="6" t="s">
        <v>4171</v>
      </c>
      <c r="D5359" s="5">
        <v>5.0</v>
      </c>
    </row>
    <row r="5360" ht="14.25" customHeight="1">
      <c r="A5360" s="10">
        <v>7.30451E7</v>
      </c>
      <c r="B5360" s="5" t="s">
        <v>58</v>
      </c>
      <c r="C5360" s="6" t="s">
        <v>4171</v>
      </c>
      <c r="D5360" s="5">
        <v>5.0</v>
      </c>
    </row>
    <row r="5361" ht="14.25" customHeight="1">
      <c r="A5361" s="10">
        <v>7.30459E7</v>
      </c>
      <c r="B5361" s="5" t="s">
        <v>58</v>
      </c>
      <c r="C5361" s="6" t="s">
        <v>4171</v>
      </c>
      <c r="D5361" s="5">
        <v>5.0</v>
      </c>
    </row>
    <row r="5362" ht="14.25" customHeight="1">
      <c r="A5362" s="10">
        <v>7.3049E7</v>
      </c>
      <c r="B5362" s="5" t="s">
        <v>58</v>
      </c>
      <c r="C5362" s="6" t="s">
        <v>4178</v>
      </c>
      <c r="D5362" s="5">
        <v>5.0</v>
      </c>
    </row>
    <row r="5363" ht="14.25" customHeight="1">
      <c r="A5363" s="10">
        <v>7.30511E7</v>
      </c>
      <c r="B5363" s="5" t="s">
        <v>58</v>
      </c>
      <c r="C5363" s="6" t="s">
        <v>4179</v>
      </c>
      <c r="D5363" s="5">
        <v>5.0</v>
      </c>
    </row>
    <row r="5364" ht="14.25" customHeight="1">
      <c r="A5364" s="10">
        <v>7.30512E7</v>
      </c>
      <c r="B5364" s="5" t="s">
        <v>58</v>
      </c>
      <c r="C5364" s="6" t="s">
        <v>4179</v>
      </c>
      <c r="D5364" s="5">
        <v>5.0</v>
      </c>
    </row>
    <row r="5365" ht="14.25" customHeight="1">
      <c r="A5365" s="10">
        <v>7.30519E7</v>
      </c>
      <c r="B5365" s="5" t="s">
        <v>58</v>
      </c>
      <c r="C5365" s="6" t="s">
        <v>4179</v>
      </c>
      <c r="D5365" s="5">
        <v>5.0</v>
      </c>
    </row>
    <row r="5366" ht="14.25" customHeight="1">
      <c r="A5366" s="10">
        <v>7.3052E7</v>
      </c>
      <c r="B5366" s="5" t="s">
        <v>58</v>
      </c>
      <c r="C5366" s="6" t="s">
        <v>4180</v>
      </c>
      <c r="D5366" s="5">
        <v>5.0</v>
      </c>
    </row>
    <row r="5367" ht="14.25" customHeight="1">
      <c r="A5367" s="10">
        <v>7.30531E7</v>
      </c>
      <c r="B5367" s="5" t="s">
        <v>58</v>
      </c>
      <c r="C5367" s="6" t="s">
        <v>4181</v>
      </c>
      <c r="D5367" s="5">
        <v>5.0</v>
      </c>
    </row>
    <row r="5368" ht="14.25" customHeight="1">
      <c r="A5368" s="10">
        <v>7.30539E7</v>
      </c>
      <c r="B5368" s="5" t="s">
        <v>58</v>
      </c>
      <c r="C5368" s="6" t="s">
        <v>4181</v>
      </c>
      <c r="D5368" s="5">
        <v>5.0</v>
      </c>
    </row>
    <row r="5369" ht="14.25" customHeight="1">
      <c r="A5369" s="10">
        <v>7.3059E7</v>
      </c>
      <c r="B5369" s="5" t="s">
        <v>58</v>
      </c>
      <c r="C5369" s="6" t="s">
        <v>4181</v>
      </c>
      <c r="D5369" s="5">
        <v>5.0</v>
      </c>
    </row>
    <row r="5370" ht="14.25" customHeight="1">
      <c r="A5370" s="10">
        <v>7.30611E7</v>
      </c>
      <c r="B5370" s="5" t="s">
        <v>58</v>
      </c>
      <c r="C5370" s="6" t="s">
        <v>4182</v>
      </c>
      <c r="D5370" s="5">
        <v>5.0</v>
      </c>
    </row>
    <row r="5371" ht="14.25" customHeight="1">
      <c r="A5371" s="10">
        <v>7.30619E7</v>
      </c>
      <c r="B5371" s="5" t="s">
        <v>58</v>
      </c>
      <c r="C5371" s="6" t="s">
        <v>4173</v>
      </c>
      <c r="D5371" s="5">
        <v>5.0</v>
      </c>
    </row>
    <row r="5372" ht="14.25" customHeight="1">
      <c r="A5372" s="10">
        <v>7.30621E7</v>
      </c>
      <c r="B5372" s="5" t="s">
        <v>58</v>
      </c>
      <c r="C5372" s="6" t="s">
        <v>4183</v>
      </c>
      <c r="D5372" s="5">
        <v>5.0</v>
      </c>
    </row>
    <row r="5373" ht="14.25" customHeight="1">
      <c r="A5373" s="10">
        <v>7.30629E7</v>
      </c>
      <c r="B5373" s="5" t="s">
        <v>58</v>
      </c>
      <c r="C5373" s="6" t="s">
        <v>4184</v>
      </c>
      <c r="D5373" s="5">
        <v>5.0</v>
      </c>
    </row>
    <row r="5374" ht="14.25" customHeight="1">
      <c r="A5374" s="10">
        <v>7.3063E7</v>
      </c>
      <c r="B5374" s="5" t="s">
        <v>58</v>
      </c>
      <c r="C5374" s="6" t="s">
        <v>4171</v>
      </c>
      <c r="D5374" s="5">
        <v>5.0</v>
      </c>
    </row>
    <row r="5375" ht="14.25" customHeight="1">
      <c r="A5375" s="10">
        <v>7.3064E7</v>
      </c>
      <c r="B5375" s="5" t="s">
        <v>58</v>
      </c>
      <c r="C5375" s="6" t="s">
        <v>4171</v>
      </c>
      <c r="D5375" s="5">
        <v>5.0</v>
      </c>
    </row>
    <row r="5376" ht="14.25" customHeight="1">
      <c r="A5376" s="10">
        <v>7.3065E7</v>
      </c>
      <c r="B5376" s="5" t="s">
        <v>58</v>
      </c>
      <c r="C5376" s="6" t="s">
        <v>4171</v>
      </c>
      <c r="D5376" s="5">
        <v>5.0</v>
      </c>
    </row>
    <row r="5377" ht="14.25" customHeight="1">
      <c r="A5377" s="10">
        <v>7.30661E7</v>
      </c>
      <c r="B5377" s="5" t="s">
        <v>58</v>
      </c>
      <c r="C5377" s="6" t="s">
        <v>4185</v>
      </c>
      <c r="D5377" s="5">
        <v>5.0</v>
      </c>
    </row>
    <row r="5378" ht="14.25" customHeight="1">
      <c r="A5378" s="10">
        <v>7.30669E7</v>
      </c>
      <c r="B5378" s="5" t="s">
        <v>58</v>
      </c>
      <c r="C5378" s="6" t="s">
        <v>4186</v>
      </c>
      <c r="D5378" s="5">
        <v>5.0</v>
      </c>
    </row>
    <row r="5379" ht="14.25" customHeight="1">
      <c r="A5379" s="10">
        <v>7.3069E7</v>
      </c>
      <c r="B5379" s="5" t="s">
        <v>58</v>
      </c>
      <c r="C5379" s="6" t="s">
        <v>4171</v>
      </c>
      <c r="D5379" s="5">
        <v>5.0</v>
      </c>
    </row>
    <row r="5380" ht="14.25" customHeight="1">
      <c r="A5380" s="10">
        <v>7.30711E7</v>
      </c>
      <c r="B5380" s="5" t="s">
        <v>58</v>
      </c>
      <c r="C5380" s="6" t="s">
        <v>4187</v>
      </c>
      <c r="D5380" s="5">
        <v>5.0</v>
      </c>
    </row>
    <row r="5381" ht="14.25" customHeight="1">
      <c r="A5381" s="10">
        <v>7.30719E7</v>
      </c>
      <c r="B5381" s="5" t="s">
        <v>58</v>
      </c>
      <c r="C5381" s="6" t="s">
        <v>4187</v>
      </c>
      <c r="D5381" s="5">
        <v>5.0</v>
      </c>
    </row>
    <row r="5382" ht="14.25" customHeight="1">
      <c r="A5382" s="10">
        <v>7.30721E7</v>
      </c>
      <c r="B5382" s="5" t="s">
        <v>58</v>
      </c>
      <c r="C5382" s="6" t="s">
        <v>4188</v>
      </c>
      <c r="D5382" s="5">
        <v>5.0</v>
      </c>
    </row>
    <row r="5383" ht="14.25" customHeight="1">
      <c r="A5383" s="10">
        <v>7.30722E7</v>
      </c>
      <c r="B5383" s="5" t="s">
        <v>58</v>
      </c>
      <c r="C5383" s="6" t="s">
        <v>4189</v>
      </c>
      <c r="D5383" s="5">
        <v>5.0</v>
      </c>
    </row>
    <row r="5384" ht="14.25" customHeight="1">
      <c r="A5384" s="10">
        <v>7.30723E7</v>
      </c>
      <c r="B5384" s="5" t="s">
        <v>58</v>
      </c>
      <c r="C5384" s="6" t="s">
        <v>4190</v>
      </c>
      <c r="D5384" s="5">
        <v>5.0</v>
      </c>
    </row>
    <row r="5385" ht="14.25" customHeight="1">
      <c r="A5385" s="10">
        <v>7.30729E7</v>
      </c>
      <c r="B5385" s="5" t="s">
        <v>58</v>
      </c>
      <c r="C5385" s="6" t="s">
        <v>4191</v>
      </c>
      <c r="D5385" s="5">
        <v>5.0</v>
      </c>
    </row>
    <row r="5386" ht="14.25" customHeight="1">
      <c r="A5386" s="10">
        <v>7.30791E7</v>
      </c>
      <c r="B5386" s="5" t="s">
        <v>58</v>
      </c>
      <c r="C5386" s="6" t="s">
        <v>4188</v>
      </c>
      <c r="D5386" s="5">
        <v>5.0</v>
      </c>
    </row>
    <row r="5387" ht="14.25" customHeight="1">
      <c r="A5387" s="10">
        <v>7.30792E7</v>
      </c>
      <c r="B5387" s="5" t="s">
        <v>58</v>
      </c>
      <c r="C5387" s="6" t="s">
        <v>4189</v>
      </c>
      <c r="D5387" s="5">
        <v>5.0</v>
      </c>
    </row>
    <row r="5388" ht="14.25" customHeight="1">
      <c r="A5388" s="10">
        <v>7.30793E7</v>
      </c>
      <c r="B5388" s="5" t="s">
        <v>58</v>
      </c>
      <c r="C5388" s="6" t="s">
        <v>4192</v>
      </c>
      <c r="D5388" s="5">
        <v>5.0</v>
      </c>
    </row>
    <row r="5389" ht="14.25" customHeight="1">
      <c r="A5389" s="10">
        <v>7.30799E7</v>
      </c>
      <c r="B5389" s="5" t="s">
        <v>58</v>
      </c>
      <c r="C5389" s="6" t="s">
        <v>4193</v>
      </c>
      <c r="D5389" s="5">
        <v>5.0</v>
      </c>
    </row>
    <row r="5390" ht="14.25" customHeight="1">
      <c r="A5390" s="10">
        <v>7.3081E7</v>
      </c>
      <c r="B5390" s="5" t="s">
        <v>58</v>
      </c>
      <c r="C5390" s="6" t="s">
        <v>4194</v>
      </c>
      <c r="D5390" s="5">
        <v>5.0</v>
      </c>
    </row>
    <row r="5391" ht="14.25" customHeight="1">
      <c r="A5391" s="10">
        <v>7.3082E7</v>
      </c>
      <c r="B5391" s="5" t="s">
        <v>58</v>
      </c>
      <c r="C5391" s="6" t="s">
        <v>4195</v>
      </c>
      <c r="D5391" s="5">
        <v>5.0</v>
      </c>
    </row>
    <row r="5392" ht="14.25" customHeight="1">
      <c r="A5392" s="10">
        <v>7.3083E7</v>
      </c>
      <c r="B5392" s="5" t="s">
        <v>58</v>
      </c>
      <c r="C5392" s="6" t="s">
        <v>2840</v>
      </c>
      <c r="D5392" s="5">
        <v>5.0</v>
      </c>
    </row>
    <row r="5393" ht="14.25" customHeight="1">
      <c r="A5393" s="10">
        <v>7.3084E7</v>
      </c>
      <c r="B5393" s="5" t="s">
        <v>58</v>
      </c>
      <c r="C5393" s="6" t="s">
        <v>4196</v>
      </c>
      <c r="D5393" s="5">
        <v>5.0</v>
      </c>
    </row>
    <row r="5394" ht="14.25" customHeight="1">
      <c r="A5394" s="10">
        <v>7.308901E7</v>
      </c>
      <c r="B5394" s="5" t="s">
        <v>58</v>
      </c>
      <c r="C5394" s="6" t="s">
        <v>4197</v>
      </c>
      <c r="D5394" s="5">
        <v>5.0</v>
      </c>
    </row>
    <row r="5395" ht="14.25" customHeight="1">
      <c r="A5395" s="10">
        <v>7.308902E7</v>
      </c>
      <c r="B5395" s="5" t="s">
        <v>58</v>
      </c>
      <c r="C5395" s="6" t="s">
        <v>4198</v>
      </c>
      <c r="D5395" s="5">
        <v>5.0</v>
      </c>
    </row>
    <row r="5396" ht="14.25" customHeight="1">
      <c r="A5396" s="10">
        <v>7.308903E7</v>
      </c>
      <c r="B5396" s="5" t="s">
        <v>58</v>
      </c>
      <c r="C5396" s="6" t="s">
        <v>4199</v>
      </c>
      <c r="D5396" s="5">
        <v>5.0</v>
      </c>
    </row>
    <row r="5397" ht="14.25" customHeight="1">
      <c r="A5397" s="10">
        <v>7.308904E7</v>
      </c>
      <c r="B5397" s="5" t="s">
        <v>58</v>
      </c>
      <c r="C5397" s="6" t="s">
        <v>4200</v>
      </c>
      <c r="D5397" s="5">
        <v>5.0</v>
      </c>
    </row>
    <row r="5398" ht="14.25" customHeight="1">
      <c r="A5398" s="10">
        <v>7.308905E7</v>
      </c>
      <c r="B5398" s="5" t="s">
        <v>58</v>
      </c>
      <c r="C5398" s="6" t="s">
        <v>4201</v>
      </c>
      <c r="D5398" s="5">
        <v>5.0</v>
      </c>
    </row>
    <row r="5399" ht="14.25" customHeight="1">
      <c r="A5399" s="10">
        <v>7.308906E7</v>
      </c>
      <c r="B5399" s="5" t="s">
        <v>58</v>
      </c>
      <c r="C5399" s="6" t="s">
        <v>4202</v>
      </c>
      <c r="D5399" s="5">
        <v>5.0</v>
      </c>
    </row>
    <row r="5400" ht="14.25" customHeight="1">
      <c r="A5400" s="10">
        <v>7.308909E7</v>
      </c>
      <c r="B5400" s="5" t="s">
        <v>58</v>
      </c>
      <c r="C5400" s="6" t="s">
        <v>4203</v>
      </c>
      <c r="D5400" s="5">
        <v>5.0</v>
      </c>
    </row>
    <row r="5401" ht="14.25" customHeight="1">
      <c r="A5401" s="10">
        <v>7.309001E7</v>
      </c>
      <c r="B5401" s="5" t="s">
        <v>58</v>
      </c>
      <c r="C5401" s="6" t="s">
        <v>4204</v>
      </c>
      <c r="D5401" s="5">
        <v>5.0</v>
      </c>
    </row>
    <row r="5402" ht="14.25" customHeight="1">
      <c r="A5402" s="10">
        <v>7.309009E7</v>
      </c>
      <c r="B5402" s="5" t="s">
        <v>58</v>
      </c>
      <c r="C5402" s="6" t="s">
        <v>4205</v>
      </c>
      <c r="D5402" s="5">
        <v>5.0</v>
      </c>
    </row>
    <row r="5403" ht="14.25" customHeight="1">
      <c r="A5403" s="10">
        <v>7.3101E7</v>
      </c>
      <c r="B5403" s="5" t="s">
        <v>58</v>
      </c>
      <c r="C5403" s="6" t="s">
        <v>4206</v>
      </c>
      <c r="D5403" s="5">
        <v>5.0</v>
      </c>
    </row>
    <row r="5404" ht="14.25" customHeight="1">
      <c r="A5404" s="10">
        <v>7.310211E7</v>
      </c>
      <c r="B5404" s="5" t="s">
        <v>58</v>
      </c>
      <c r="C5404" s="6" t="s">
        <v>4207</v>
      </c>
      <c r="D5404" s="5">
        <v>5.0</v>
      </c>
    </row>
    <row r="5405" ht="14.25" customHeight="1">
      <c r="A5405" s="10">
        <v>7.310212E7</v>
      </c>
      <c r="B5405" s="5" t="s">
        <v>58</v>
      </c>
      <c r="C5405" s="6" t="s">
        <v>4208</v>
      </c>
      <c r="D5405" s="5">
        <v>5.0</v>
      </c>
    </row>
    <row r="5406" ht="14.25" customHeight="1">
      <c r="A5406" s="10">
        <v>7.310213E7</v>
      </c>
      <c r="B5406" s="5" t="s">
        <v>58</v>
      </c>
      <c r="C5406" s="6" t="s">
        <v>4209</v>
      </c>
      <c r="D5406" s="5">
        <v>5.0</v>
      </c>
    </row>
    <row r="5407" ht="14.25" customHeight="1">
      <c r="A5407" s="10">
        <v>7.310219E7</v>
      </c>
      <c r="B5407" s="5" t="s">
        <v>58</v>
      </c>
      <c r="C5407" s="6" t="s">
        <v>4210</v>
      </c>
      <c r="D5407" s="5">
        <v>5.0</v>
      </c>
    </row>
    <row r="5408" ht="14.25" customHeight="1">
      <c r="A5408" s="10">
        <v>7.31029E7</v>
      </c>
      <c r="B5408" s="5" t="s">
        <v>58</v>
      </c>
      <c r="C5408" s="6" t="s">
        <v>4211</v>
      </c>
      <c r="D5408" s="5">
        <v>5.0</v>
      </c>
    </row>
    <row r="5409" ht="14.25" customHeight="1">
      <c r="A5409" s="10">
        <v>7.311001E7</v>
      </c>
      <c r="B5409" s="5" t="s">
        <v>58</v>
      </c>
      <c r="C5409" s="6" t="s">
        <v>4212</v>
      </c>
      <c r="D5409" s="5">
        <v>5.0</v>
      </c>
    </row>
    <row r="5410" ht="14.25" customHeight="1">
      <c r="A5410" s="10">
        <v>7.311002E7</v>
      </c>
      <c r="B5410" s="5" t="s">
        <v>58</v>
      </c>
      <c r="C5410" s="6" t="s">
        <v>4212</v>
      </c>
      <c r="D5410" s="5">
        <v>5.0</v>
      </c>
    </row>
    <row r="5411" ht="14.25" customHeight="1">
      <c r="A5411" s="10">
        <v>7.311003E7</v>
      </c>
      <c r="B5411" s="5" t="s">
        <v>58</v>
      </c>
      <c r="C5411" s="6" t="s">
        <v>4212</v>
      </c>
      <c r="D5411" s="5">
        <v>5.0</v>
      </c>
    </row>
    <row r="5412" ht="14.25" customHeight="1">
      <c r="A5412" s="10">
        <v>7.311009E7</v>
      </c>
      <c r="B5412" s="5" t="s">
        <v>58</v>
      </c>
      <c r="C5412" s="6" t="s">
        <v>4212</v>
      </c>
      <c r="D5412" s="5">
        <v>5.0</v>
      </c>
    </row>
    <row r="5413" ht="14.25" customHeight="1">
      <c r="A5413" s="10">
        <v>7.312101E7</v>
      </c>
      <c r="B5413" s="5" t="s">
        <v>58</v>
      </c>
      <c r="C5413" s="6" t="s">
        <v>4213</v>
      </c>
      <c r="D5413" s="5">
        <v>5.0</v>
      </c>
    </row>
    <row r="5414" ht="14.25" customHeight="1">
      <c r="A5414" s="10">
        <v>7.312109E7</v>
      </c>
      <c r="B5414" s="5" t="s">
        <v>58</v>
      </c>
      <c r="C5414" s="6" t="s">
        <v>4214</v>
      </c>
      <c r="D5414" s="5">
        <v>5.0</v>
      </c>
    </row>
    <row r="5415" ht="14.25" customHeight="1">
      <c r="A5415" s="10">
        <v>7.312901E7</v>
      </c>
      <c r="B5415" s="5" t="s">
        <v>58</v>
      </c>
      <c r="C5415" s="6" t="s">
        <v>4215</v>
      </c>
      <c r="D5415" s="5">
        <v>5.0</v>
      </c>
    </row>
    <row r="5416" ht="14.25" customHeight="1">
      <c r="A5416" s="10">
        <v>7.312909E7</v>
      </c>
      <c r="B5416" s="5" t="s">
        <v>58</v>
      </c>
      <c r="C5416" s="6" t="s">
        <v>4216</v>
      </c>
      <c r="D5416" s="5">
        <v>5.0</v>
      </c>
    </row>
    <row r="5417" ht="14.25" customHeight="1">
      <c r="A5417" s="10">
        <v>7.313E7</v>
      </c>
      <c r="B5417" s="5" t="s">
        <v>58</v>
      </c>
      <c r="C5417" s="6" t="s">
        <v>4217</v>
      </c>
      <c r="D5417" s="5">
        <v>5.0</v>
      </c>
    </row>
    <row r="5418" ht="14.25" customHeight="1">
      <c r="A5418" s="10">
        <v>7.31412E7</v>
      </c>
      <c r="B5418" s="5" t="s">
        <v>58</v>
      </c>
      <c r="C5418" s="6" t="s">
        <v>4218</v>
      </c>
      <c r="D5418" s="5">
        <v>5.0</v>
      </c>
    </row>
    <row r="5419" ht="14.25" customHeight="1">
      <c r="A5419" s="10">
        <v>7.31414E7</v>
      </c>
      <c r="B5419" s="5" t="s">
        <v>58</v>
      </c>
      <c r="C5419" s="6" t="s">
        <v>4219</v>
      </c>
      <c r="D5419" s="5">
        <v>5.0</v>
      </c>
    </row>
    <row r="5420" ht="14.25" customHeight="1">
      <c r="A5420" s="10">
        <v>7.31419E7</v>
      </c>
      <c r="B5420" s="5" t="s">
        <v>58</v>
      </c>
      <c r="C5420" s="6" t="s">
        <v>4220</v>
      </c>
      <c r="D5420" s="5">
        <v>5.0</v>
      </c>
    </row>
    <row r="5421" ht="14.25" customHeight="1">
      <c r="A5421" s="10">
        <v>7.3142E7</v>
      </c>
      <c r="B5421" s="5" t="s">
        <v>58</v>
      </c>
      <c r="C5421" s="6" t="s">
        <v>4221</v>
      </c>
      <c r="D5421" s="5">
        <v>5.0</v>
      </c>
    </row>
    <row r="5422" ht="14.25" customHeight="1">
      <c r="A5422" s="10">
        <v>7.31431E7</v>
      </c>
      <c r="B5422" s="5" t="s">
        <v>58</v>
      </c>
      <c r="C5422" s="6" t="s">
        <v>4221</v>
      </c>
      <c r="D5422" s="5">
        <v>5.0</v>
      </c>
    </row>
    <row r="5423" ht="14.25" customHeight="1">
      <c r="A5423" s="10">
        <v>7.31439E7</v>
      </c>
      <c r="B5423" s="5" t="s">
        <v>58</v>
      </c>
      <c r="C5423" s="6" t="s">
        <v>4221</v>
      </c>
      <c r="D5423" s="5">
        <v>5.0</v>
      </c>
    </row>
    <row r="5424" ht="14.25" customHeight="1">
      <c r="A5424" s="10">
        <v>7.31441E7</v>
      </c>
      <c r="B5424" s="5" t="s">
        <v>58</v>
      </c>
      <c r="C5424" s="6" t="s">
        <v>4222</v>
      </c>
      <c r="D5424" s="5">
        <v>5.0</v>
      </c>
    </row>
    <row r="5425" ht="14.25" customHeight="1">
      <c r="A5425" s="10">
        <v>7.31442E7</v>
      </c>
      <c r="B5425" s="5" t="s">
        <v>58</v>
      </c>
      <c r="C5425" s="6" t="s">
        <v>4222</v>
      </c>
      <c r="D5425" s="5">
        <v>5.0</v>
      </c>
    </row>
    <row r="5426" ht="14.25" customHeight="1">
      <c r="A5426" s="10">
        <v>7.31449E7</v>
      </c>
      <c r="B5426" s="5" t="s">
        <v>58</v>
      </c>
      <c r="C5426" s="6" t="s">
        <v>4222</v>
      </c>
      <c r="D5426" s="5">
        <v>5.0</v>
      </c>
    </row>
    <row r="5427" ht="14.25" customHeight="1">
      <c r="A5427" s="10">
        <v>7.3145E7</v>
      </c>
      <c r="B5427" s="5" t="s">
        <v>58</v>
      </c>
      <c r="C5427" s="6" t="s">
        <v>4223</v>
      </c>
      <c r="D5427" s="5">
        <v>5.0</v>
      </c>
    </row>
    <row r="5428" ht="14.25" customHeight="1">
      <c r="A5428" s="10">
        <v>7.31511E7</v>
      </c>
      <c r="B5428" s="5" t="s">
        <v>58</v>
      </c>
      <c r="C5428" s="6" t="s">
        <v>4224</v>
      </c>
      <c r="D5428" s="5">
        <v>5.0</v>
      </c>
    </row>
    <row r="5429" ht="14.25" customHeight="1">
      <c r="A5429" s="10">
        <v>7.31512E7</v>
      </c>
      <c r="B5429" s="5" t="s">
        <v>58</v>
      </c>
      <c r="C5429" s="6" t="s">
        <v>4225</v>
      </c>
      <c r="D5429" s="5">
        <v>5.0</v>
      </c>
    </row>
    <row r="5430" ht="14.25" customHeight="1">
      <c r="A5430" s="10">
        <v>7.31519E7</v>
      </c>
      <c r="B5430" s="5" t="s">
        <v>58</v>
      </c>
      <c r="C5430" s="6" t="s">
        <v>4226</v>
      </c>
      <c r="D5430" s="5">
        <v>5.0</v>
      </c>
    </row>
    <row r="5431" ht="14.25" customHeight="1">
      <c r="A5431" s="10">
        <v>7.3152E7</v>
      </c>
      <c r="B5431" s="5" t="s">
        <v>58</v>
      </c>
      <c r="C5431" s="6" t="s">
        <v>4227</v>
      </c>
      <c r="D5431" s="5">
        <v>5.0</v>
      </c>
    </row>
    <row r="5432" ht="14.25" customHeight="1">
      <c r="A5432" s="10">
        <v>7.31581E7</v>
      </c>
      <c r="B5432" s="5" t="s">
        <v>58</v>
      </c>
      <c r="C5432" s="6" t="s">
        <v>4228</v>
      </c>
      <c r="D5432" s="5">
        <v>5.0</v>
      </c>
    </row>
    <row r="5433" ht="14.25" customHeight="1">
      <c r="A5433" s="10">
        <v>7.31582E7</v>
      </c>
      <c r="B5433" s="5" t="s">
        <v>58</v>
      </c>
      <c r="C5433" s="6" t="s">
        <v>4229</v>
      </c>
      <c r="D5433" s="5">
        <v>5.0</v>
      </c>
    </row>
    <row r="5434" ht="14.25" customHeight="1">
      <c r="A5434" s="10">
        <v>7.31589E7</v>
      </c>
      <c r="B5434" s="5" t="s">
        <v>58</v>
      </c>
      <c r="C5434" s="6" t="s">
        <v>4230</v>
      </c>
      <c r="D5434" s="5">
        <v>5.0</v>
      </c>
    </row>
    <row r="5435" ht="14.25" customHeight="1">
      <c r="A5435" s="10">
        <v>7.3159E7</v>
      </c>
      <c r="B5435" s="5" t="s">
        <v>58</v>
      </c>
      <c r="C5435" s="6" t="s">
        <v>4231</v>
      </c>
      <c r="D5435" s="5">
        <v>5.0</v>
      </c>
    </row>
    <row r="5436" ht="14.25" customHeight="1">
      <c r="A5436" s="10">
        <v>7.316E7</v>
      </c>
      <c r="B5436" s="5" t="s">
        <v>58</v>
      </c>
      <c r="C5436" s="6" t="s">
        <v>4232</v>
      </c>
      <c r="D5436" s="5">
        <v>5.0</v>
      </c>
    </row>
    <row r="5437" ht="14.25" customHeight="1">
      <c r="A5437" s="10">
        <v>7.317001E7</v>
      </c>
      <c r="B5437" s="5" t="s">
        <v>58</v>
      </c>
      <c r="C5437" s="6" t="s">
        <v>4233</v>
      </c>
      <c r="D5437" s="5">
        <v>5.0</v>
      </c>
    </row>
    <row r="5438" ht="14.25" customHeight="1">
      <c r="A5438" s="10">
        <v>7.317002E7</v>
      </c>
      <c r="B5438" s="5" t="s">
        <v>58</v>
      </c>
      <c r="C5438" s="6" t="s">
        <v>4234</v>
      </c>
      <c r="D5438" s="5">
        <v>5.0</v>
      </c>
    </row>
    <row r="5439" ht="14.25" customHeight="1">
      <c r="A5439" s="10">
        <v>7.317003E7</v>
      </c>
      <c r="B5439" s="5" t="s">
        <v>58</v>
      </c>
      <c r="C5439" s="6" t="s">
        <v>4235</v>
      </c>
      <c r="D5439" s="5">
        <v>5.0</v>
      </c>
    </row>
    <row r="5440" ht="14.25" customHeight="1">
      <c r="A5440" s="10">
        <v>7.317004E7</v>
      </c>
      <c r="B5440" s="5" t="s">
        <v>58</v>
      </c>
      <c r="C5440" s="6" t="s">
        <v>4236</v>
      </c>
      <c r="D5440" s="5">
        <v>5.0</v>
      </c>
    </row>
    <row r="5441" ht="14.25" customHeight="1">
      <c r="A5441" s="10">
        <v>7.317009E7</v>
      </c>
      <c r="B5441" s="5" t="s">
        <v>58</v>
      </c>
      <c r="C5441" s="6" t="s">
        <v>4237</v>
      </c>
      <c r="D5441" s="5">
        <v>5.0</v>
      </c>
    </row>
    <row r="5442" ht="14.25" customHeight="1">
      <c r="A5442" s="10">
        <v>7.31811E7</v>
      </c>
      <c r="B5442" s="5" t="s">
        <v>58</v>
      </c>
      <c r="C5442" s="6" t="s">
        <v>4238</v>
      </c>
      <c r="D5442" s="5">
        <v>5.0</v>
      </c>
    </row>
    <row r="5443" ht="14.25" customHeight="1">
      <c r="A5443" s="10">
        <v>7.31812E7</v>
      </c>
      <c r="B5443" s="5" t="s">
        <v>58</v>
      </c>
      <c r="C5443" s="6" t="s">
        <v>4239</v>
      </c>
      <c r="D5443" s="5">
        <v>5.0</v>
      </c>
    </row>
    <row r="5444" ht="14.25" customHeight="1">
      <c r="A5444" s="10">
        <v>7.31813E7</v>
      </c>
      <c r="B5444" s="5" t="s">
        <v>58</v>
      </c>
      <c r="C5444" s="6" t="s">
        <v>4240</v>
      </c>
      <c r="D5444" s="5">
        <v>5.0</v>
      </c>
    </row>
    <row r="5445" ht="14.25" customHeight="1">
      <c r="A5445" s="10">
        <v>7.31814E7</v>
      </c>
      <c r="B5445" s="5" t="s">
        <v>58</v>
      </c>
      <c r="C5445" s="6" t="s">
        <v>4241</v>
      </c>
      <c r="D5445" s="5">
        <v>5.0</v>
      </c>
    </row>
    <row r="5446" ht="14.25" customHeight="1">
      <c r="A5446" s="10">
        <v>7.31815E7</v>
      </c>
      <c r="B5446" s="5" t="s">
        <v>58</v>
      </c>
      <c r="C5446" s="6" t="s">
        <v>4242</v>
      </c>
      <c r="D5446" s="5">
        <v>5.0</v>
      </c>
    </row>
    <row r="5447" ht="14.25" customHeight="1">
      <c r="A5447" s="10">
        <v>7.31816E7</v>
      </c>
      <c r="B5447" s="5" t="s">
        <v>58</v>
      </c>
      <c r="C5447" s="6" t="s">
        <v>4243</v>
      </c>
      <c r="D5447" s="5">
        <v>5.0</v>
      </c>
    </row>
    <row r="5448" ht="14.25" customHeight="1">
      <c r="A5448" s="10">
        <v>7.31819E7</v>
      </c>
      <c r="B5448" s="5" t="s">
        <v>58</v>
      </c>
      <c r="C5448" s="6" t="s">
        <v>4244</v>
      </c>
      <c r="D5448" s="5">
        <v>5.0</v>
      </c>
    </row>
    <row r="5449" ht="14.25" customHeight="1">
      <c r="A5449" s="10">
        <v>7.31821E7</v>
      </c>
      <c r="B5449" s="5" t="s">
        <v>58</v>
      </c>
      <c r="C5449" s="6" t="s">
        <v>4245</v>
      </c>
      <c r="D5449" s="5">
        <v>5.0</v>
      </c>
    </row>
    <row r="5450" ht="14.25" customHeight="1">
      <c r="A5450" s="10">
        <v>7.31822E7</v>
      </c>
      <c r="B5450" s="5" t="s">
        <v>58</v>
      </c>
      <c r="C5450" s="6" t="s">
        <v>4246</v>
      </c>
      <c r="D5450" s="5">
        <v>5.0</v>
      </c>
    </row>
    <row r="5451" ht="14.25" customHeight="1">
      <c r="A5451" s="10">
        <v>7.31823E7</v>
      </c>
      <c r="B5451" s="5" t="s">
        <v>58</v>
      </c>
      <c r="C5451" s="6" t="s">
        <v>4247</v>
      </c>
      <c r="D5451" s="5">
        <v>5.0</v>
      </c>
    </row>
    <row r="5452" ht="14.25" customHeight="1">
      <c r="A5452" s="10">
        <v>7.31824E7</v>
      </c>
      <c r="B5452" s="5" t="s">
        <v>58</v>
      </c>
      <c r="C5452" s="6" t="s">
        <v>4248</v>
      </c>
      <c r="D5452" s="5">
        <v>5.0</v>
      </c>
    </row>
    <row r="5453" ht="14.25" customHeight="1">
      <c r="A5453" s="10">
        <v>7.31829E7</v>
      </c>
      <c r="B5453" s="5" t="s">
        <v>58</v>
      </c>
      <c r="C5453" s="6" t="s">
        <v>4249</v>
      </c>
      <c r="D5453" s="5">
        <v>5.0</v>
      </c>
    </row>
    <row r="5454" ht="14.25" customHeight="1">
      <c r="A5454" s="10">
        <v>7.3194E7</v>
      </c>
      <c r="B5454" s="5" t="s">
        <v>58</v>
      </c>
      <c r="C5454" s="6" t="s">
        <v>4250</v>
      </c>
      <c r="D5454" s="5">
        <v>5.0</v>
      </c>
    </row>
    <row r="5455" ht="14.25" customHeight="1">
      <c r="A5455" s="10">
        <v>7.3199E7</v>
      </c>
      <c r="B5455" s="5" t="s">
        <v>58</v>
      </c>
      <c r="C5455" s="6" t="s">
        <v>4251</v>
      </c>
      <c r="D5455" s="5">
        <v>5.0</v>
      </c>
    </row>
    <row r="5456" ht="14.25" customHeight="1">
      <c r="A5456" s="10">
        <v>7.3201E7</v>
      </c>
      <c r="B5456" s="5" t="s">
        <v>58</v>
      </c>
      <c r="C5456" s="6" t="s">
        <v>4252</v>
      </c>
      <c r="D5456" s="5">
        <v>5.0</v>
      </c>
    </row>
    <row r="5457" ht="14.25" customHeight="1">
      <c r="A5457" s="10">
        <v>7.3202E7</v>
      </c>
      <c r="B5457" s="5" t="s">
        <v>58</v>
      </c>
      <c r="C5457" s="6" t="s">
        <v>4253</v>
      </c>
      <c r="D5457" s="5">
        <v>5.0</v>
      </c>
    </row>
    <row r="5458" ht="14.25" customHeight="1">
      <c r="A5458" s="10">
        <v>7.3209E7</v>
      </c>
      <c r="B5458" s="5" t="s">
        <v>58</v>
      </c>
      <c r="C5458" s="6" t="s">
        <v>4254</v>
      </c>
      <c r="D5458" s="5">
        <v>5.0</v>
      </c>
    </row>
    <row r="5459" ht="14.25" customHeight="1">
      <c r="A5459" s="10">
        <v>7.321111E7</v>
      </c>
      <c r="B5459" s="5" t="s">
        <v>4</v>
      </c>
      <c r="C5459" s="6" t="s">
        <v>4255</v>
      </c>
      <c r="D5459" s="5">
        <v>5.0</v>
      </c>
    </row>
    <row r="5460" ht="14.25" customHeight="1">
      <c r="A5460" s="10">
        <v>7.321112E7</v>
      </c>
      <c r="B5460" s="5" t="s">
        <v>4</v>
      </c>
      <c r="C5460" s="6" t="s">
        <v>4256</v>
      </c>
      <c r="D5460" s="5">
        <v>5.0</v>
      </c>
    </row>
    <row r="5461" ht="14.25" customHeight="1">
      <c r="A5461" s="10">
        <v>7.321113E7</v>
      </c>
      <c r="B5461" s="5" t="s">
        <v>4</v>
      </c>
      <c r="C5461" s="6" t="s">
        <v>4257</v>
      </c>
      <c r="D5461" s="5">
        <v>5.0</v>
      </c>
    </row>
    <row r="5462" ht="14.25" customHeight="1">
      <c r="A5462" s="10">
        <v>7.321119E7</v>
      </c>
      <c r="B5462" s="5" t="s">
        <v>4</v>
      </c>
      <c r="C5462" s="6" t="s">
        <v>4258</v>
      </c>
      <c r="D5462" s="5">
        <v>5.0</v>
      </c>
    </row>
    <row r="5463" ht="14.25" customHeight="1">
      <c r="A5463" s="10">
        <v>7.321121E7</v>
      </c>
      <c r="B5463" s="5" t="s">
        <v>4</v>
      </c>
      <c r="C5463" s="6" t="s">
        <v>4259</v>
      </c>
      <c r="D5463" s="5">
        <v>5.0</v>
      </c>
    </row>
    <row r="5464" ht="14.25" customHeight="1">
      <c r="A5464" s="10">
        <v>7.321122E7</v>
      </c>
      <c r="B5464" s="5" t="s">
        <v>4</v>
      </c>
      <c r="C5464" s="6" t="s">
        <v>4260</v>
      </c>
      <c r="D5464" s="5">
        <v>5.0</v>
      </c>
    </row>
    <row r="5465" ht="14.25" customHeight="1">
      <c r="A5465" s="10">
        <v>7.321123E7</v>
      </c>
      <c r="B5465" s="5" t="s">
        <v>4</v>
      </c>
      <c r="C5465" s="6" t="s">
        <v>4261</v>
      </c>
      <c r="D5465" s="5">
        <v>5.0</v>
      </c>
    </row>
    <row r="5466" ht="14.25" customHeight="1">
      <c r="A5466" s="10">
        <v>7.321129E7</v>
      </c>
      <c r="B5466" s="5" t="s">
        <v>4</v>
      </c>
      <c r="C5466" s="6" t="s">
        <v>4262</v>
      </c>
      <c r="D5466" s="5">
        <v>5.0</v>
      </c>
    </row>
    <row r="5467" ht="14.25" customHeight="1">
      <c r="A5467" s="10">
        <v>7.32119E7</v>
      </c>
      <c r="B5467" s="5" t="s">
        <v>4</v>
      </c>
      <c r="C5467" s="6" t="s">
        <v>4263</v>
      </c>
      <c r="D5467" s="5">
        <v>5.0</v>
      </c>
    </row>
    <row r="5468" ht="14.25" customHeight="1">
      <c r="A5468" s="10">
        <v>7.321811E7</v>
      </c>
      <c r="B5468" s="5" t="s">
        <v>4</v>
      </c>
      <c r="C5468" s="6" t="s">
        <v>4264</v>
      </c>
      <c r="D5468" s="5">
        <v>5.0</v>
      </c>
    </row>
    <row r="5469" ht="14.25" customHeight="1">
      <c r="A5469" s="10">
        <v>7.321819E7</v>
      </c>
      <c r="B5469" s="5" t="s">
        <v>4</v>
      </c>
      <c r="C5469" s="6" t="s">
        <v>4265</v>
      </c>
      <c r="D5469" s="5">
        <v>5.0</v>
      </c>
    </row>
    <row r="5470" ht="14.25" customHeight="1">
      <c r="A5470" s="10">
        <v>7.321821E7</v>
      </c>
      <c r="B5470" s="5" t="s">
        <v>4</v>
      </c>
      <c r="C5470" s="6" t="s">
        <v>4266</v>
      </c>
      <c r="D5470" s="5">
        <v>5.0</v>
      </c>
    </row>
    <row r="5471" ht="14.25" customHeight="1">
      <c r="A5471" s="10">
        <v>7.321829E7</v>
      </c>
      <c r="B5471" s="5" t="s">
        <v>4</v>
      </c>
      <c r="C5471" s="6" t="s">
        <v>4265</v>
      </c>
      <c r="D5471" s="5">
        <v>5.0</v>
      </c>
    </row>
    <row r="5472" ht="14.25" customHeight="1">
      <c r="A5472" s="10">
        <v>7.32189E7</v>
      </c>
      <c r="B5472" s="5" t="s">
        <v>4</v>
      </c>
      <c r="C5472" s="6" t="s">
        <v>4267</v>
      </c>
      <c r="D5472" s="5">
        <v>5.0</v>
      </c>
    </row>
    <row r="5473" ht="14.25" customHeight="1">
      <c r="A5473" s="10">
        <v>7.321901E7</v>
      </c>
      <c r="B5473" s="5" t="s">
        <v>58</v>
      </c>
      <c r="C5473" s="6" t="s">
        <v>4268</v>
      </c>
      <c r="D5473" s="5">
        <v>5.0</v>
      </c>
    </row>
    <row r="5474" ht="14.25" customHeight="1">
      <c r="A5474" s="10">
        <v>7.321902E7</v>
      </c>
      <c r="B5474" s="5" t="s">
        <v>58</v>
      </c>
      <c r="C5474" s="6" t="s">
        <v>4269</v>
      </c>
      <c r="D5474" s="5">
        <v>5.0</v>
      </c>
    </row>
    <row r="5475" ht="14.25" customHeight="1">
      <c r="A5475" s="10">
        <v>7.321903E7</v>
      </c>
      <c r="B5475" s="5" t="s">
        <v>58</v>
      </c>
      <c r="C5475" s="6" t="s">
        <v>4270</v>
      </c>
      <c r="D5475" s="5">
        <v>5.0</v>
      </c>
    </row>
    <row r="5476" ht="14.25" customHeight="1">
      <c r="A5476" s="10">
        <v>7.321909E7</v>
      </c>
      <c r="B5476" s="5" t="s">
        <v>58</v>
      </c>
      <c r="C5476" s="6" t="s">
        <v>4271</v>
      </c>
      <c r="D5476" s="5">
        <v>5.0</v>
      </c>
    </row>
    <row r="5477" ht="14.25" customHeight="1">
      <c r="A5477" s="10">
        <v>7.32211E7</v>
      </c>
      <c r="B5477" s="5" t="s">
        <v>58</v>
      </c>
      <c r="C5477" s="6" t="s">
        <v>4272</v>
      </c>
      <c r="D5477" s="5">
        <v>5.0</v>
      </c>
    </row>
    <row r="5478" ht="14.25" customHeight="1">
      <c r="A5478" s="10">
        <v>7.32219E7</v>
      </c>
      <c r="B5478" s="5" t="s">
        <v>58</v>
      </c>
      <c r="C5478" s="6" t="s">
        <v>4272</v>
      </c>
      <c r="D5478" s="5">
        <v>5.0</v>
      </c>
    </row>
    <row r="5479" ht="14.25" customHeight="1">
      <c r="A5479" s="10">
        <v>7.3229E7</v>
      </c>
      <c r="B5479" s="5" t="s">
        <v>58</v>
      </c>
      <c r="C5479" s="6" t="s">
        <v>4273</v>
      </c>
      <c r="D5479" s="5">
        <v>5.0</v>
      </c>
    </row>
    <row r="5480" ht="14.25" customHeight="1">
      <c r="A5480" s="10">
        <v>7.3231E7</v>
      </c>
      <c r="B5480" s="5" t="s">
        <v>58</v>
      </c>
      <c r="C5480" s="6" t="s">
        <v>4274</v>
      </c>
      <c r="D5480" s="5">
        <v>5.0</v>
      </c>
    </row>
    <row r="5481" ht="14.25" customHeight="1">
      <c r="A5481" s="10">
        <v>7.32391E7</v>
      </c>
      <c r="B5481" s="5" t="s">
        <v>58</v>
      </c>
      <c r="C5481" s="6" t="s">
        <v>4275</v>
      </c>
      <c r="D5481" s="5">
        <v>5.0</v>
      </c>
    </row>
    <row r="5482" ht="14.25" customHeight="1">
      <c r="A5482" s="10">
        <v>7.32392E7</v>
      </c>
      <c r="B5482" s="5" t="s">
        <v>58</v>
      </c>
      <c r="C5482" s="6" t="s">
        <v>4275</v>
      </c>
      <c r="D5482" s="5">
        <v>5.0</v>
      </c>
    </row>
    <row r="5483" ht="14.25" customHeight="1">
      <c r="A5483" s="10">
        <v>7.32393E7</v>
      </c>
      <c r="B5483" s="5" t="s">
        <v>58</v>
      </c>
      <c r="C5483" s="6" t="s">
        <v>4275</v>
      </c>
      <c r="D5483" s="5">
        <v>5.0</v>
      </c>
    </row>
    <row r="5484" ht="14.25" customHeight="1">
      <c r="A5484" s="10">
        <v>7.32394E7</v>
      </c>
      <c r="B5484" s="5" t="s">
        <v>58</v>
      </c>
      <c r="C5484" s="6" t="s">
        <v>4275</v>
      </c>
      <c r="D5484" s="5">
        <v>5.0</v>
      </c>
    </row>
    <row r="5485" ht="14.25" customHeight="1">
      <c r="A5485" s="10">
        <v>7.32399E7</v>
      </c>
      <c r="B5485" s="5" t="s">
        <v>58</v>
      </c>
      <c r="C5485" s="6" t="s">
        <v>4275</v>
      </c>
      <c r="D5485" s="5">
        <v>5.0</v>
      </c>
    </row>
    <row r="5486" ht="14.25" customHeight="1">
      <c r="A5486" s="10">
        <v>7.3241E7</v>
      </c>
      <c r="B5486" s="5" t="s">
        <v>58</v>
      </c>
      <c r="C5486" s="6" t="s">
        <v>4276</v>
      </c>
      <c r="D5486" s="5">
        <v>5.0</v>
      </c>
    </row>
    <row r="5487" ht="14.25" customHeight="1">
      <c r="A5487" s="10">
        <v>7.32421E7</v>
      </c>
      <c r="B5487" s="5" t="s">
        <v>58</v>
      </c>
      <c r="C5487" s="6" t="s">
        <v>4277</v>
      </c>
      <c r="D5487" s="5">
        <v>5.0</v>
      </c>
    </row>
    <row r="5488" ht="14.25" customHeight="1">
      <c r="A5488" s="10">
        <v>7.32429E7</v>
      </c>
      <c r="B5488" s="5" t="s">
        <v>58</v>
      </c>
      <c r="C5488" s="6" t="s">
        <v>4278</v>
      </c>
      <c r="D5488" s="5">
        <v>5.0</v>
      </c>
    </row>
    <row r="5489" ht="14.25" customHeight="1">
      <c r="A5489" s="10">
        <v>7.3249E7</v>
      </c>
      <c r="B5489" s="5" t="s">
        <v>58</v>
      </c>
      <c r="C5489" s="6" t="s">
        <v>4279</v>
      </c>
      <c r="D5489" s="5">
        <v>5.0</v>
      </c>
    </row>
    <row r="5490" ht="14.25" customHeight="1">
      <c r="A5490" s="10">
        <v>7.325101E7</v>
      </c>
      <c r="B5490" s="5" t="s">
        <v>58</v>
      </c>
      <c r="C5490" s="6" t="s">
        <v>4280</v>
      </c>
      <c r="D5490" s="5">
        <v>5.0</v>
      </c>
    </row>
    <row r="5491" ht="14.25" customHeight="1">
      <c r="A5491" s="10">
        <v>7.325102E7</v>
      </c>
      <c r="B5491" s="5" t="s">
        <v>58</v>
      </c>
      <c r="C5491" s="6" t="s">
        <v>4281</v>
      </c>
      <c r="D5491" s="5">
        <v>5.0</v>
      </c>
    </row>
    <row r="5492" ht="14.25" customHeight="1">
      <c r="A5492" s="10">
        <v>7.325103E7</v>
      </c>
      <c r="B5492" s="5" t="s">
        <v>58</v>
      </c>
      <c r="C5492" s="6" t="s">
        <v>4282</v>
      </c>
      <c r="D5492" s="5">
        <v>5.0</v>
      </c>
    </row>
    <row r="5493" ht="14.25" customHeight="1">
      <c r="A5493" s="10">
        <v>7.325104E7</v>
      </c>
      <c r="B5493" s="5" t="s">
        <v>58</v>
      </c>
      <c r="C5493" s="6" t="s">
        <v>4283</v>
      </c>
      <c r="D5493" s="5">
        <v>5.0</v>
      </c>
    </row>
    <row r="5494" ht="14.25" customHeight="1">
      <c r="A5494" s="10">
        <v>7.325109E7</v>
      </c>
      <c r="B5494" s="5" t="s">
        <v>58</v>
      </c>
      <c r="C5494" s="6" t="s">
        <v>4284</v>
      </c>
      <c r="D5494" s="5">
        <v>5.0</v>
      </c>
    </row>
    <row r="5495" ht="14.25" customHeight="1">
      <c r="A5495" s="10">
        <v>7.32591E7</v>
      </c>
      <c r="B5495" s="5" t="s">
        <v>58</v>
      </c>
      <c r="C5495" s="6" t="s">
        <v>4285</v>
      </c>
      <c r="D5495" s="5">
        <v>5.0</v>
      </c>
    </row>
    <row r="5496" ht="14.25" customHeight="1">
      <c r="A5496" s="10">
        <v>7.325991E7</v>
      </c>
      <c r="B5496" s="5" t="s">
        <v>58</v>
      </c>
      <c r="C5496" s="6" t="s">
        <v>4280</v>
      </c>
      <c r="D5496" s="5">
        <v>5.0</v>
      </c>
    </row>
    <row r="5497" ht="14.25" customHeight="1">
      <c r="A5497" s="10">
        <v>7.325992E7</v>
      </c>
      <c r="B5497" s="5" t="s">
        <v>58</v>
      </c>
      <c r="C5497" s="6" t="s">
        <v>4281</v>
      </c>
      <c r="D5497" s="5">
        <v>5.0</v>
      </c>
    </row>
    <row r="5498" ht="14.25" customHeight="1">
      <c r="A5498" s="10">
        <v>7.325993E7</v>
      </c>
      <c r="B5498" s="5" t="s">
        <v>58</v>
      </c>
      <c r="C5498" s="6" t="s">
        <v>4286</v>
      </c>
      <c r="D5498" s="5">
        <v>5.0</v>
      </c>
    </row>
    <row r="5499" ht="14.25" customHeight="1">
      <c r="A5499" s="10">
        <v>7.325994E7</v>
      </c>
      <c r="B5499" s="5" t="s">
        <v>58</v>
      </c>
      <c r="C5499" s="6" t="s">
        <v>4283</v>
      </c>
      <c r="D5499" s="5">
        <v>5.0</v>
      </c>
    </row>
    <row r="5500" ht="14.25" customHeight="1">
      <c r="A5500" s="10">
        <v>7.325999E7</v>
      </c>
      <c r="B5500" s="5" t="s">
        <v>58</v>
      </c>
      <c r="C5500" s="6" t="s">
        <v>4287</v>
      </c>
      <c r="D5500" s="5">
        <v>5.0</v>
      </c>
    </row>
    <row r="5501" ht="14.25" customHeight="1">
      <c r="A5501" s="10">
        <v>7.32611E7</v>
      </c>
      <c r="B5501" s="5" t="s">
        <v>58</v>
      </c>
      <c r="C5501" s="6" t="s">
        <v>4288</v>
      </c>
      <c r="D5501" s="5">
        <v>5.0</v>
      </c>
    </row>
    <row r="5502" ht="14.25" customHeight="1">
      <c r="A5502" s="10">
        <v>7.32619E7</v>
      </c>
      <c r="B5502" s="5" t="s">
        <v>58</v>
      </c>
      <c r="C5502" s="6" t="s">
        <v>4289</v>
      </c>
      <c r="D5502" s="5">
        <v>5.0</v>
      </c>
    </row>
    <row r="5503" ht="14.25" customHeight="1">
      <c r="A5503" s="10">
        <v>7.326201E7</v>
      </c>
      <c r="B5503" s="5" t="s">
        <v>58</v>
      </c>
      <c r="C5503" s="6" t="s">
        <v>4290</v>
      </c>
      <c r="D5503" s="5">
        <v>5.0</v>
      </c>
    </row>
    <row r="5504" ht="14.25" customHeight="1">
      <c r="A5504" s="10">
        <v>7.326202E7</v>
      </c>
      <c r="B5504" s="5" t="s">
        <v>58</v>
      </c>
      <c r="C5504" s="6" t="s">
        <v>4291</v>
      </c>
      <c r="D5504" s="5">
        <v>5.0</v>
      </c>
    </row>
    <row r="5505" ht="14.25" customHeight="1">
      <c r="A5505" s="10">
        <v>7.326203E7</v>
      </c>
      <c r="B5505" s="5" t="s">
        <v>58</v>
      </c>
      <c r="C5505" s="6" t="s">
        <v>4292</v>
      </c>
      <c r="D5505" s="5">
        <v>5.0</v>
      </c>
    </row>
    <row r="5506" ht="14.25" customHeight="1">
      <c r="A5506" s="10">
        <v>7.326204E7</v>
      </c>
      <c r="B5506" s="5" t="s">
        <v>58</v>
      </c>
      <c r="C5506" s="6" t="s">
        <v>4293</v>
      </c>
      <c r="D5506" s="5">
        <v>5.0</v>
      </c>
    </row>
    <row r="5507" ht="14.25" customHeight="1">
      <c r="A5507" s="10">
        <v>7.326209E7</v>
      </c>
      <c r="B5507" s="5" t="s">
        <v>58</v>
      </c>
      <c r="C5507" s="6" t="s">
        <v>4294</v>
      </c>
      <c r="D5507" s="5">
        <v>5.0</v>
      </c>
    </row>
    <row r="5508" ht="14.25" customHeight="1">
      <c r="A5508" s="10">
        <v>7.326901E7</v>
      </c>
      <c r="B5508" s="5" t="s">
        <v>58</v>
      </c>
      <c r="C5508" s="6" t="s">
        <v>4295</v>
      </c>
      <c r="D5508" s="5">
        <v>5.0</v>
      </c>
    </row>
    <row r="5509" ht="14.25" customHeight="1">
      <c r="A5509" s="10">
        <v>7.326902E7</v>
      </c>
      <c r="B5509" s="5" t="s">
        <v>58</v>
      </c>
      <c r="C5509" s="6" t="s">
        <v>4296</v>
      </c>
      <c r="D5509" s="5">
        <v>5.0</v>
      </c>
    </row>
    <row r="5510" ht="14.25" customHeight="1">
      <c r="A5510" s="10">
        <v>7.326903E7</v>
      </c>
      <c r="B5510" s="5" t="s">
        <v>58</v>
      </c>
      <c r="C5510" s="6" t="s">
        <v>4297</v>
      </c>
      <c r="D5510" s="5">
        <v>5.0</v>
      </c>
    </row>
    <row r="5511" ht="14.25" customHeight="1">
      <c r="A5511" s="10">
        <v>7.326904E7</v>
      </c>
      <c r="B5511" s="5" t="s">
        <v>58</v>
      </c>
      <c r="C5511" s="6" t="s">
        <v>4298</v>
      </c>
      <c r="D5511" s="5">
        <v>5.0</v>
      </c>
    </row>
    <row r="5512" ht="14.25" customHeight="1">
      <c r="A5512" s="10">
        <v>7.326905E7</v>
      </c>
      <c r="B5512" s="5" t="s">
        <v>58</v>
      </c>
      <c r="C5512" s="6" t="s">
        <v>4299</v>
      </c>
      <c r="D5512" s="5">
        <v>5.0</v>
      </c>
    </row>
    <row r="5513" ht="14.25" customHeight="1">
      <c r="A5513" s="10">
        <v>7.326906E7</v>
      </c>
      <c r="B5513" s="5" t="s">
        <v>58</v>
      </c>
      <c r="C5513" s="6" t="s">
        <v>4300</v>
      </c>
      <c r="D5513" s="5">
        <v>5.0</v>
      </c>
    </row>
    <row r="5514" ht="14.25" customHeight="1">
      <c r="A5514" s="10">
        <v>7.326907E7</v>
      </c>
      <c r="B5514" s="5" t="s">
        <v>58</v>
      </c>
      <c r="C5514" s="6" t="s">
        <v>4301</v>
      </c>
      <c r="D5514" s="5">
        <v>5.0</v>
      </c>
    </row>
    <row r="5515" ht="14.25" customHeight="1">
      <c r="A5515" s="10">
        <v>7.326908E7</v>
      </c>
      <c r="B5515" s="5" t="s">
        <v>58</v>
      </c>
      <c r="C5515" s="6" t="s">
        <v>4302</v>
      </c>
      <c r="D5515" s="5">
        <v>5.0</v>
      </c>
    </row>
    <row r="5516" ht="14.25" customHeight="1">
      <c r="A5516" s="10">
        <v>7.3269091E7</v>
      </c>
      <c r="B5516" s="5" t="s">
        <v>58</v>
      </c>
      <c r="C5516" s="6" t="s">
        <v>4303</v>
      </c>
      <c r="D5516" s="5">
        <v>5.0</v>
      </c>
    </row>
    <row r="5517" ht="14.25" customHeight="1">
      <c r="A5517" s="10">
        <v>7.3269092E7</v>
      </c>
      <c r="B5517" s="5" t="s">
        <v>58</v>
      </c>
      <c r="C5517" s="6" t="s">
        <v>4304</v>
      </c>
      <c r="D5517" s="5">
        <v>5.0</v>
      </c>
    </row>
    <row r="5518" ht="14.25" customHeight="1">
      <c r="A5518" s="10">
        <v>7.3269093E7</v>
      </c>
      <c r="B5518" s="5" t="s">
        <v>58</v>
      </c>
      <c r="C5518" s="6" t="s">
        <v>4305</v>
      </c>
      <c r="D5518" s="5">
        <v>5.0</v>
      </c>
    </row>
    <row r="5519" ht="14.25" customHeight="1">
      <c r="A5519" s="10">
        <v>7.3269094E7</v>
      </c>
      <c r="B5519" s="5" t="s">
        <v>58</v>
      </c>
      <c r="C5519" s="6" t="s">
        <v>4306</v>
      </c>
      <c r="D5519" s="5">
        <v>5.0</v>
      </c>
    </row>
    <row r="5520" ht="14.25" customHeight="1">
      <c r="A5520" s="10">
        <v>7.3269095E7</v>
      </c>
      <c r="B5520" s="5" t="s">
        <v>58</v>
      </c>
      <c r="C5520" s="6" t="s">
        <v>4307</v>
      </c>
      <c r="D5520" s="5">
        <v>5.0</v>
      </c>
    </row>
    <row r="5521" ht="14.25" customHeight="1">
      <c r="A5521" s="10">
        <v>7.3269096E7</v>
      </c>
      <c r="B5521" s="5" t="s">
        <v>58</v>
      </c>
      <c r="C5521" s="6" t="s">
        <v>4308</v>
      </c>
      <c r="D5521" s="5">
        <v>5.0</v>
      </c>
    </row>
    <row r="5522" ht="14.25" customHeight="1">
      <c r="A5522" s="10">
        <v>7.3269097E7</v>
      </c>
      <c r="B5522" s="5" t="s">
        <v>58</v>
      </c>
      <c r="C5522" s="6" t="s">
        <v>4309</v>
      </c>
      <c r="D5522" s="5">
        <v>5.0</v>
      </c>
    </row>
    <row r="5523" ht="14.25" customHeight="1">
      <c r="A5523" s="10">
        <v>7.3269098E7</v>
      </c>
      <c r="B5523" s="5" t="s">
        <v>58</v>
      </c>
      <c r="C5523" s="6" t="s">
        <v>4283</v>
      </c>
      <c r="D5523" s="5">
        <v>5.0</v>
      </c>
    </row>
    <row r="5524" ht="14.25" customHeight="1">
      <c r="A5524" s="10">
        <v>7.3269099E7</v>
      </c>
      <c r="B5524" s="5" t="s">
        <v>58</v>
      </c>
      <c r="C5524" s="6" t="s">
        <v>4310</v>
      </c>
      <c r="D5524" s="5">
        <v>5.0</v>
      </c>
    </row>
    <row r="5525" ht="14.25" customHeight="1">
      <c r="A5525" s="10">
        <v>7.401E7</v>
      </c>
      <c r="B5525" s="5" t="s">
        <v>58</v>
      </c>
      <c r="C5525" s="6" t="s">
        <v>4311</v>
      </c>
      <c r="D5525" s="5">
        <v>5.0</v>
      </c>
    </row>
    <row r="5526" ht="14.25" customHeight="1">
      <c r="A5526" s="10">
        <v>7.402E7</v>
      </c>
      <c r="B5526" s="5" t="s">
        <v>58</v>
      </c>
      <c r="C5526" s="6" t="s">
        <v>4312</v>
      </c>
      <c r="D5526" s="5">
        <v>5.0</v>
      </c>
    </row>
    <row r="5527" ht="14.25" customHeight="1">
      <c r="A5527" s="10">
        <v>7.40311E7</v>
      </c>
      <c r="B5527" s="5" t="s">
        <v>58</v>
      </c>
      <c r="C5527" s="6" t="s">
        <v>4313</v>
      </c>
      <c r="D5527" s="5">
        <v>5.0</v>
      </c>
    </row>
    <row r="5528" ht="14.25" customHeight="1">
      <c r="A5528" s="10">
        <v>7.40312E7</v>
      </c>
      <c r="B5528" s="5" t="s">
        <v>58</v>
      </c>
      <c r="C5528" s="6" t="s">
        <v>4314</v>
      </c>
      <c r="D5528" s="5">
        <v>5.0</v>
      </c>
    </row>
    <row r="5529" ht="14.25" customHeight="1">
      <c r="A5529" s="10">
        <v>7.40313E7</v>
      </c>
      <c r="B5529" s="5" t="s">
        <v>58</v>
      </c>
      <c r="C5529" s="6" t="s">
        <v>4315</v>
      </c>
      <c r="D5529" s="5">
        <v>5.0</v>
      </c>
    </row>
    <row r="5530" ht="14.25" customHeight="1">
      <c r="A5530" s="10">
        <v>7.40319E7</v>
      </c>
      <c r="B5530" s="5" t="s">
        <v>58</v>
      </c>
      <c r="C5530" s="6" t="s">
        <v>4316</v>
      </c>
      <c r="D5530" s="5">
        <v>5.0</v>
      </c>
    </row>
    <row r="5531" ht="14.25" customHeight="1">
      <c r="A5531" s="10">
        <v>7.40321E7</v>
      </c>
      <c r="B5531" s="5" t="s">
        <v>58</v>
      </c>
      <c r="C5531" s="6" t="s">
        <v>4317</v>
      </c>
      <c r="D5531" s="5">
        <v>5.0</v>
      </c>
    </row>
    <row r="5532" ht="14.25" customHeight="1">
      <c r="A5532" s="10">
        <v>7.40322E7</v>
      </c>
      <c r="B5532" s="5" t="s">
        <v>58</v>
      </c>
      <c r="C5532" s="6" t="s">
        <v>4318</v>
      </c>
      <c r="D5532" s="5">
        <v>5.0</v>
      </c>
    </row>
    <row r="5533" ht="14.25" customHeight="1">
      <c r="A5533" s="10">
        <v>7.40329E7</v>
      </c>
      <c r="B5533" s="5" t="s">
        <v>58</v>
      </c>
      <c r="C5533" s="6" t="s">
        <v>4319</v>
      </c>
      <c r="D5533" s="5">
        <v>5.0</v>
      </c>
    </row>
    <row r="5534" ht="14.25" customHeight="1">
      <c r="A5534" s="10">
        <v>7.404E7</v>
      </c>
      <c r="B5534" s="5" t="s">
        <v>58</v>
      </c>
      <c r="C5534" s="6" t="s">
        <v>4320</v>
      </c>
      <c r="D5534" s="5">
        <v>5.0</v>
      </c>
    </row>
    <row r="5535" ht="14.25" customHeight="1">
      <c r="A5535" s="10">
        <v>7.405E7</v>
      </c>
      <c r="B5535" s="5" t="s">
        <v>58</v>
      </c>
      <c r="C5535" s="6" t="s">
        <v>4321</v>
      </c>
      <c r="D5535" s="5">
        <v>5.0</v>
      </c>
    </row>
    <row r="5536" ht="14.25" customHeight="1">
      <c r="A5536" s="10">
        <v>7.4061E7</v>
      </c>
      <c r="B5536" s="5" t="s">
        <v>58</v>
      </c>
      <c r="C5536" s="6" t="s">
        <v>4322</v>
      </c>
      <c r="D5536" s="5">
        <v>5.0</v>
      </c>
    </row>
    <row r="5537" ht="14.25" customHeight="1">
      <c r="A5537" s="10">
        <v>7.4062E7</v>
      </c>
      <c r="B5537" s="5" t="s">
        <v>58</v>
      </c>
      <c r="C5537" s="6" t="s">
        <v>4323</v>
      </c>
      <c r="D5537" s="5">
        <v>5.0</v>
      </c>
    </row>
    <row r="5538" ht="14.25" customHeight="1">
      <c r="A5538" s="10">
        <v>7.4071E7</v>
      </c>
      <c r="B5538" s="5" t="s">
        <v>58</v>
      </c>
      <c r="C5538" s="6" t="s">
        <v>4324</v>
      </c>
      <c r="D5538" s="5">
        <v>5.0</v>
      </c>
    </row>
    <row r="5539" ht="14.25" customHeight="1">
      <c r="A5539" s="10">
        <v>7.40721E7</v>
      </c>
      <c r="B5539" s="5" t="s">
        <v>58</v>
      </c>
      <c r="C5539" s="6" t="s">
        <v>4325</v>
      </c>
      <c r="D5539" s="5">
        <v>5.0</v>
      </c>
    </row>
    <row r="5540" ht="14.25" customHeight="1">
      <c r="A5540" s="10">
        <v>7.40729E7</v>
      </c>
      <c r="B5540" s="5" t="s">
        <v>58</v>
      </c>
      <c r="C5540" s="6" t="s">
        <v>4325</v>
      </c>
      <c r="D5540" s="5">
        <v>5.0</v>
      </c>
    </row>
    <row r="5541" ht="14.25" customHeight="1">
      <c r="A5541" s="10">
        <v>7.40811E7</v>
      </c>
      <c r="B5541" s="5" t="s">
        <v>58</v>
      </c>
      <c r="C5541" s="6" t="s">
        <v>4326</v>
      </c>
      <c r="D5541" s="5">
        <v>5.0</v>
      </c>
    </row>
    <row r="5542" ht="14.25" customHeight="1">
      <c r="A5542" s="10">
        <v>7.40819E7</v>
      </c>
      <c r="B5542" s="5" t="s">
        <v>58</v>
      </c>
      <c r="C5542" s="6" t="s">
        <v>4326</v>
      </c>
      <c r="D5542" s="5">
        <v>5.0</v>
      </c>
    </row>
    <row r="5543" ht="14.25" customHeight="1">
      <c r="A5543" s="10">
        <v>7.40821E7</v>
      </c>
      <c r="B5543" s="5" t="s">
        <v>58</v>
      </c>
      <c r="C5543" s="6" t="s">
        <v>4327</v>
      </c>
      <c r="D5543" s="5">
        <v>5.0</v>
      </c>
    </row>
    <row r="5544" ht="14.25" customHeight="1">
      <c r="A5544" s="10">
        <v>7.40822E7</v>
      </c>
      <c r="B5544" s="5" t="s">
        <v>58</v>
      </c>
      <c r="C5544" s="6" t="s">
        <v>4328</v>
      </c>
      <c r="D5544" s="5">
        <v>5.0</v>
      </c>
    </row>
    <row r="5545" ht="14.25" customHeight="1">
      <c r="A5545" s="10">
        <v>7.40829E7</v>
      </c>
      <c r="B5545" s="5" t="s">
        <v>58</v>
      </c>
      <c r="C5545" s="6" t="s">
        <v>4329</v>
      </c>
      <c r="D5545" s="5">
        <v>5.0</v>
      </c>
    </row>
    <row r="5546" ht="14.25" customHeight="1">
      <c r="A5546" s="10">
        <v>7.40911E7</v>
      </c>
      <c r="B5546" s="5" t="s">
        <v>58</v>
      </c>
      <c r="C5546" s="6" t="s">
        <v>4330</v>
      </c>
      <c r="D5546" s="5">
        <v>5.0</v>
      </c>
    </row>
    <row r="5547" ht="14.25" customHeight="1">
      <c r="A5547" s="10">
        <v>7.40919E7</v>
      </c>
      <c r="B5547" s="5" t="s">
        <v>58</v>
      </c>
      <c r="C5547" s="6" t="s">
        <v>4330</v>
      </c>
      <c r="D5547" s="5">
        <v>5.0</v>
      </c>
    </row>
    <row r="5548" ht="14.25" customHeight="1">
      <c r="A5548" s="10">
        <v>7.40921E7</v>
      </c>
      <c r="B5548" s="5" t="s">
        <v>58</v>
      </c>
      <c r="C5548" s="6" t="s">
        <v>4331</v>
      </c>
      <c r="D5548" s="5">
        <v>5.0</v>
      </c>
    </row>
    <row r="5549" ht="14.25" customHeight="1">
      <c r="A5549" s="10">
        <v>7.40929E7</v>
      </c>
      <c r="B5549" s="5" t="s">
        <v>58</v>
      </c>
      <c r="C5549" s="6" t="s">
        <v>4331</v>
      </c>
      <c r="D5549" s="5">
        <v>5.0</v>
      </c>
    </row>
    <row r="5550" ht="14.25" customHeight="1">
      <c r="A5550" s="10">
        <v>7.40931E7</v>
      </c>
      <c r="B5550" s="5" t="s">
        <v>58</v>
      </c>
      <c r="C5550" s="6" t="s">
        <v>4331</v>
      </c>
      <c r="D5550" s="5">
        <v>5.0</v>
      </c>
    </row>
    <row r="5551" ht="14.25" customHeight="1">
      <c r="A5551" s="10">
        <v>7.40939E7</v>
      </c>
      <c r="B5551" s="5" t="s">
        <v>58</v>
      </c>
      <c r="C5551" s="6" t="s">
        <v>4331</v>
      </c>
      <c r="D5551" s="5">
        <v>5.0</v>
      </c>
    </row>
    <row r="5552" ht="14.25" customHeight="1">
      <c r="A5552" s="10">
        <v>7.4094E7</v>
      </c>
      <c r="B5552" s="5" t="s">
        <v>58</v>
      </c>
      <c r="C5552" s="6" t="s">
        <v>4331</v>
      </c>
      <c r="D5552" s="5">
        <v>5.0</v>
      </c>
    </row>
    <row r="5553" ht="14.25" customHeight="1">
      <c r="A5553" s="10">
        <v>7.4099E7</v>
      </c>
      <c r="B5553" s="5" t="s">
        <v>58</v>
      </c>
      <c r="C5553" s="6" t="s">
        <v>4331</v>
      </c>
      <c r="D5553" s="5">
        <v>5.0</v>
      </c>
    </row>
    <row r="5554" ht="14.25" customHeight="1">
      <c r="A5554" s="10">
        <v>7.41011E7</v>
      </c>
      <c r="B5554" s="5" t="s">
        <v>58</v>
      </c>
      <c r="C5554" s="6" t="s">
        <v>4332</v>
      </c>
      <c r="D5554" s="5">
        <v>5.0</v>
      </c>
    </row>
    <row r="5555" ht="14.25" customHeight="1">
      <c r="A5555" s="10">
        <v>7.41012E7</v>
      </c>
      <c r="B5555" s="5" t="s">
        <v>58</v>
      </c>
      <c r="C5555" s="6" t="s">
        <v>4333</v>
      </c>
      <c r="D5555" s="5">
        <v>5.0</v>
      </c>
    </row>
    <row r="5556" ht="14.25" customHeight="1">
      <c r="A5556" s="10">
        <v>7.41021E7</v>
      </c>
      <c r="B5556" s="5" t="s">
        <v>58</v>
      </c>
      <c r="C5556" s="6" t="s">
        <v>4332</v>
      </c>
      <c r="D5556" s="5">
        <v>5.0</v>
      </c>
    </row>
    <row r="5557" ht="14.25" customHeight="1">
      <c r="A5557" s="10">
        <v>7.41022E7</v>
      </c>
      <c r="B5557" s="5" t="s">
        <v>58</v>
      </c>
      <c r="C5557" s="6" t="s">
        <v>4333</v>
      </c>
      <c r="D5557" s="5">
        <v>5.0</v>
      </c>
    </row>
    <row r="5558" ht="14.25" customHeight="1">
      <c r="A5558" s="10">
        <v>7.4111E7</v>
      </c>
      <c r="B5558" s="5" t="s">
        <v>58</v>
      </c>
      <c r="C5558" s="6" t="s">
        <v>4334</v>
      </c>
      <c r="D5558" s="5">
        <v>5.0</v>
      </c>
    </row>
    <row r="5559" ht="14.25" customHeight="1">
      <c r="A5559" s="10">
        <v>7.41121E7</v>
      </c>
      <c r="B5559" s="5" t="s">
        <v>58</v>
      </c>
      <c r="C5559" s="6" t="s">
        <v>4335</v>
      </c>
      <c r="D5559" s="5">
        <v>5.0</v>
      </c>
    </row>
    <row r="5560" ht="14.25" customHeight="1">
      <c r="A5560" s="10">
        <v>7.41122E7</v>
      </c>
      <c r="B5560" s="5" t="s">
        <v>58</v>
      </c>
      <c r="C5560" s="6" t="s">
        <v>4336</v>
      </c>
      <c r="D5560" s="5">
        <v>5.0</v>
      </c>
    </row>
    <row r="5561" ht="14.25" customHeight="1">
      <c r="A5561" s="10">
        <v>7.41129E7</v>
      </c>
      <c r="B5561" s="5" t="s">
        <v>58</v>
      </c>
      <c r="C5561" s="6" t="s">
        <v>4337</v>
      </c>
      <c r="D5561" s="5">
        <v>5.0</v>
      </c>
    </row>
    <row r="5562" ht="14.25" customHeight="1">
      <c r="A5562" s="10">
        <v>7.4121E7</v>
      </c>
      <c r="B5562" s="5" t="s">
        <v>58</v>
      </c>
      <c r="C5562" s="6" t="s">
        <v>4187</v>
      </c>
      <c r="D5562" s="5">
        <v>5.0</v>
      </c>
    </row>
    <row r="5563" ht="14.25" customHeight="1">
      <c r="A5563" s="10">
        <v>7.4122E7</v>
      </c>
      <c r="B5563" s="5" t="s">
        <v>58</v>
      </c>
      <c r="C5563" s="6" t="s">
        <v>4187</v>
      </c>
      <c r="D5563" s="5">
        <v>5.0</v>
      </c>
    </row>
    <row r="5564" ht="14.25" customHeight="1">
      <c r="A5564" s="10">
        <v>7.413E7</v>
      </c>
      <c r="B5564" s="5" t="s">
        <v>58</v>
      </c>
      <c r="C5564" s="6" t="s">
        <v>4338</v>
      </c>
      <c r="D5564" s="5">
        <v>5.0</v>
      </c>
    </row>
    <row r="5565" ht="14.25" customHeight="1">
      <c r="A5565" s="10">
        <v>7.4151E7</v>
      </c>
      <c r="B5565" s="5" t="s">
        <v>58</v>
      </c>
      <c r="C5565" s="6" t="s">
        <v>4339</v>
      </c>
      <c r="D5565" s="5">
        <v>5.0</v>
      </c>
    </row>
    <row r="5566" ht="14.25" customHeight="1">
      <c r="A5566" s="10">
        <v>7.41521E7</v>
      </c>
      <c r="B5566" s="5" t="s">
        <v>58</v>
      </c>
      <c r="C5566" s="6" t="s">
        <v>4340</v>
      </c>
      <c r="D5566" s="5">
        <v>5.0</v>
      </c>
    </row>
    <row r="5567" ht="14.25" customHeight="1">
      <c r="A5567" s="10">
        <v>7.41529E7</v>
      </c>
      <c r="B5567" s="5" t="s">
        <v>58</v>
      </c>
      <c r="C5567" s="6" t="s">
        <v>4341</v>
      </c>
      <c r="D5567" s="5">
        <v>5.0</v>
      </c>
    </row>
    <row r="5568" ht="14.25" customHeight="1">
      <c r="A5568" s="10">
        <v>7.41533E7</v>
      </c>
      <c r="B5568" s="5" t="s">
        <v>58</v>
      </c>
      <c r="C5568" s="6" t="s">
        <v>4342</v>
      </c>
      <c r="D5568" s="5">
        <v>5.0</v>
      </c>
    </row>
    <row r="5569" ht="14.25" customHeight="1">
      <c r="A5569" s="10">
        <v>7.41539E7</v>
      </c>
      <c r="B5569" s="5" t="s">
        <v>58</v>
      </c>
      <c r="C5569" s="6" t="s">
        <v>4343</v>
      </c>
      <c r="D5569" s="5">
        <v>5.0</v>
      </c>
    </row>
    <row r="5570" ht="14.25" customHeight="1">
      <c r="A5570" s="10">
        <v>7.4181E7</v>
      </c>
      <c r="B5570" s="5" t="s">
        <v>58</v>
      </c>
      <c r="C5570" s="6" t="s">
        <v>4275</v>
      </c>
      <c r="D5570" s="5">
        <v>5.0</v>
      </c>
    </row>
    <row r="5571" ht="14.25" customHeight="1">
      <c r="A5571" s="10">
        <v>7.4182E7</v>
      </c>
      <c r="B5571" s="5" t="s">
        <v>58</v>
      </c>
      <c r="C5571" s="6" t="s">
        <v>4344</v>
      </c>
      <c r="D5571" s="5">
        <v>5.0</v>
      </c>
    </row>
    <row r="5572" ht="14.25" customHeight="1">
      <c r="A5572" s="10">
        <v>7.419201E7</v>
      </c>
      <c r="B5572" s="5" t="s">
        <v>58</v>
      </c>
      <c r="C5572" s="6" t="s">
        <v>4345</v>
      </c>
      <c r="D5572" s="5">
        <v>5.0</v>
      </c>
    </row>
    <row r="5573" ht="14.25" customHeight="1">
      <c r="A5573" s="10">
        <v>7.419202E7</v>
      </c>
      <c r="B5573" s="5" t="s">
        <v>58</v>
      </c>
      <c r="C5573" s="6" t="s">
        <v>4346</v>
      </c>
      <c r="D5573" s="5">
        <v>5.0</v>
      </c>
    </row>
    <row r="5574" ht="14.25" customHeight="1">
      <c r="A5574" s="10">
        <v>7.419209E7</v>
      </c>
      <c r="B5574" s="5" t="s">
        <v>58</v>
      </c>
      <c r="C5574" s="6" t="s">
        <v>4347</v>
      </c>
      <c r="D5574" s="5">
        <v>5.0</v>
      </c>
    </row>
    <row r="5575" ht="14.25" customHeight="1">
      <c r="A5575" s="10">
        <v>7.419801E7</v>
      </c>
      <c r="B5575" s="5" t="s">
        <v>58</v>
      </c>
      <c r="C5575" s="6" t="s">
        <v>4348</v>
      </c>
      <c r="D5575" s="5">
        <v>5.0</v>
      </c>
    </row>
    <row r="5576" ht="14.25" customHeight="1">
      <c r="A5576" s="10">
        <v>7.419802E7</v>
      </c>
      <c r="B5576" s="5" t="s">
        <v>58</v>
      </c>
      <c r="C5576" s="6" t="s">
        <v>4346</v>
      </c>
      <c r="D5576" s="5">
        <v>5.0</v>
      </c>
    </row>
    <row r="5577" ht="14.25" customHeight="1">
      <c r="A5577" s="10">
        <v>7.419803E7</v>
      </c>
      <c r="B5577" s="5" t="s">
        <v>58</v>
      </c>
      <c r="C5577" s="6" t="s">
        <v>4349</v>
      </c>
      <c r="D5577" s="5">
        <v>5.0</v>
      </c>
    </row>
    <row r="5578" ht="14.25" customHeight="1">
      <c r="A5578" s="10">
        <v>7.419804E7</v>
      </c>
      <c r="B5578" s="5" t="s">
        <v>58</v>
      </c>
      <c r="C5578" s="6" t="s">
        <v>4350</v>
      </c>
      <c r="D5578" s="5">
        <v>5.0</v>
      </c>
    </row>
    <row r="5579" ht="14.25" customHeight="1">
      <c r="A5579" s="10">
        <v>7.419805E7</v>
      </c>
      <c r="B5579" s="5" t="s">
        <v>58</v>
      </c>
      <c r="C5579" s="6" t="s">
        <v>4351</v>
      </c>
      <c r="D5579" s="5">
        <v>5.0</v>
      </c>
    </row>
    <row r="5580" ht="14.25" customHeight="1">
      <c r="A5580" s="10">
        <v>7.419806E7</v>
      </c>
      <c r="B5580" s="5" t="s">
        <v>58</v>
      </c>
      <c r="C5580" s="6" t="s">
        <v>4352</v>
      </c>
      <c r="D5580" s="5">
        <v>5.0</v>
      </c>
    </row>
    <row r="5581" ht="14.25" customHeight="1">
      <c r="A5581" s="10">
        <v>7.419807E7</v>
      </c>
      <c r="B5581" s="5" t="s">
        <v>58</v>
      </c>
      <c r="C5581" s="6" t="s">
        <v>4353</v>
      </c>
      <c r="D5581" s="5">
        <v>5.0</v>
      </c>
    </row>
    <row r="5582" ht="14.25" customHeight="1">
      <c r="A5582" s="10">
        <v>7.419808E7</v>
      </c>
      <c r="B5582" s="5" t="s">
        <v>58</v>
      </c>
      <c r="C5582" s="6" t="s">
        <v>4354</v>
      </c>
      <c r="D5582" s="5">
        <v>5.0</v>
      </c>
    </row>
    <row r="5583" ht="14.25" customHeight="1">
      <c r="A5583" s="10">
        <v>7.419809E7</v>
      </c>
      <c r="B5583" s="5" t="s">
        <v>58</v>
      </c>
      <c r="C5583" s="6" t="s">
        <v>4355</v>
      </c>
      <c r="D5583" s="5">
        <v>5.0</v>
      </c>
    </row>
    <row r="5584" ht="14.25" customHeight="1">
      <c r="A5584" s="10">
        <v>7.5011E7</v>
      </c>
      <c r="B5584" s="5" t="s">
        <v>58</v>
      </c>
      <c r="C5584" s="6" t="s">
        <v>4356</v>
      </c>
      <c r="D5584" s="5">
        <v>5.0</v>
      </c>
    </row>
    <row r="5585" ht="14.25" customHeight="1">
      <c r="A5585" s="10">
        <v>7.5012E7</v>
      </c>
      <c r="B5585" s="5" t="s">
        <v>58</v>
      </c>
      <c r="C5585" s="6" t="s">
        <v>4357</v>
      </c>
      <c r="D5585" s="5">
        <v>5.0</v>
      </c>
    </row>
    <row r="5586" ht="14.25" customHeight="1">
      <c r="A5586" s="10">
        <v>7.5021E7</v>
      </c>
      <c r="B5586" s="5" t="s">
        <v>58</v>
      </c>
      <c r="C5586" s="6" t="s">
        <v>4358</v>
      </c>
      <c r="D5586" s="5">
        <v>5.0</v>
      </c>
    </row>
    <row r="5587" ht="14.25" customHeight="1">
      <c r="A5587" s="10">
        <v>7.5022E7</v>
      </c>
      <c r="B5587" s="5" t="s">
        <v>58</v>
      </c>
      <c r="C5587" s="6" t="s">
        <v>4359</v>
      </c>
      <c r="D5587" s="5">
        <v>5.0</v>
      </c>
    </row>
    <row r="5588" ht="14.25" customHeight="1">
      <c r="A5588" s="10">
        <v>7.503E7</v>
      </c>
      <c r="B5588" s="5" t="s">
        <v>58</v>
      </c>
      <c r="C5588" s="6" t="s">
        <v>4360</v>
      </c>
      <c r="D5588" s="5">
        <v>5.0</v>
      </c>
    </row>
    <row r="5589" ht="14.25" customHeight="1">
      <c r="A5589" s="10">
        <v>7.504E7</v>
      </c>
      <c r="B5589" s="5" t="s">
        <v>58</v>
      </c>
      <c r="C5589" s="6" t="s">
        <v>4361</v>
      </c>
      <c r="D5589" s="5">
        <v>5.0</v>
      </c>
    </row>
    <row r="5590" ht="14.25" customHeight="1">
      <c r="A5590" s="10">
        <v>7.50511E7</v>
      </c>
      <c r="B5590" s="5" t="s">
        <v>58</v>
      </c>
      <c r="C5590" s="6" t="s">
        <v>4362</v>
      </c>
      <c r="D5590" s="5">
        <v>5.0</v>
      </c>
    </row>
    <row r="5591" ht="14.25" customHeight="1">
      <c r="A5591" s="10">
        <v>7.50512E7</v>
      </c>
      <c r="B5591" s="5" t="s">
        <v>58</v>
      </c>
      <c r="C5591" s="6" t="s">
        <v>4362</v>
      </c>
      <c r="D5591" s="5">
        <v>5.0</v>
      </c>
    </row>
    <row r="5592" ht="14.25" customHeight="1">
      <c r="A5592" s="10">
        <v>7.50521E7</v>
      </c>
      <c r="B5592" s="5" t="s">
        <v>58</v>
      </c>
      <c r="C5592" s="6" t="s">
        <v>4363</v>
      </c>
      <c r="D5592" s="5">
        <v>5.0</v>
      </c>
    </row>
    <row r="5593" ht="14.25" customHeight="1">
      <c r="A5593" s="10">
        <v>7.50522E7</v>
      </c>
      <c r="B5593" s="5" t="s">
        <v>58</v>
      </c>
      <c r="C5593" s="6" t="s">
        <v>4364</v>
      </c>
      <c r="D5593" s="5">
        <v>5.0</v>
      </c>
    </row>
    <row r="5594" ht="14.25" customHeight="1">
      <c r="A5594" s="10">
        <v>7.5061E7</v>
      </c>
      <c r="B5594" s="5" t="s">
        <v>58</v>
      </c>
      <c r="C5594" s="6" t="s">
        <v>4365</v>
      </c>
      <c r="D5594" s="5">
        <v>5.0</v>
      </c>
    </row>
    <row r="5595" ht="14.25" customHeight="1">
      <c r="A5595" s="10">
        <v>7.5062E7</v>
      </c>
      <c r="B5595" s="5" t="s">
        <v>58</v>
      </c>
      <c r="C5595" s="6" t="s">
        <v>4365</v>
      </c>
      <c r="D5595" s="5">
        <v>5.0</v>
      </c>
    </row>
    <row r="5596" ht="14.25" customHeight="1">
      <c r="A5596" s="10">
        <v>7.50711E7</v>
      </c>
      <c r="B5596" s="5" t="s">
        <v>58</v>
      </c>
      <c r="C5596" s="6" t="s">
        <v>4366</v>
      </c>
      <c r="D5596" s="5">
        <v>5.0</v>
      </c>
    </row>
    <row r="5597" ht="14.25" customHeight="1">
      <c r="A5597" s="10">
        <v>7.50712E7</v>
      </c>
      <c r="B5597" s="5" t="s">
        <v>58</v>
      </c>
      <c r="C5597" s="6" t="s">
        <v>4367</v>
      </c>
      <c r="D5597" s="5">
        <v>5.0</v>
      </c>
    </row>
    <row r="5598" ht="14.25" customHeight="1">
      <c r="A5598" s="10">
        <v>7.5072E7</v>
      </c>
      <c r="B5598" s="5" t="s">
        <v>58</v>
      </c>
      <c r="C5598" s="6" t="s">
        <v>4368</v>
      </c>
      <c r="D5598" s="5">
        <v>5.0</v>
      </c>
    </row>
    <row r="5599" ht="14.25" customHeight="1">
      <c r="A5599" s="10">
        <v>7.5081E7</v>
      </c>
      <c r="B5599" s="5" t="s">
        <v>58</v>
      </c>
      <c r="C5599" s="6" t="s">
        <v>4369</v>
      </c>
      <c r="D5599" s="5">
        <v>5.0</v>
      </c>
    </row>
    <row r="5600" ht="14.25" customHeight="1">
      <c r="A5600" s="10">
        <v>7.508901E7</v>
      </c>
      <c r="B5600" s="5" t="s">
        <v>58</v>
      </c>
      <c r="C5600" s="6" t="s">
        <v>4370</v>
      </c>
      <c r="D5600" s="5">
        <v>5.0</v>
      </c>
    </row>
    <row r="5601" ht="14.25" customHeight="1">
      <c r="A5601" s="10">
        <v>7.508902E7</v>
      </c>
      <c r="B5601" s="5" t="s">
        <v>58</v>
      </c>
      <c r="C5601" s="6" t="s">
        <v>4346</v>
      </c>
      <c r="D5601" s="5">
        <v>5.0</v>
      </c>
    </row>
    <row r="5602" ht="14.25" customHeight="1">
      <c r="A5602" s="10">
        <v>7.508903E7</v>
      </c>
      <c r="B5602" s="5" t="s">
        <v>58</v>
      </c>
      <c r="C5602" s="6" t="s">
        <v>4371</v>
      </c>
      <c r="D5602" s="5">
        <v>5.0</v>
      </c>
    </row>
    <row r="5603" ht="14.25" customHeight="1">
      <c r="A5603" s="10">
        <v>7.508904E7</v>
      </c>
      <c r="B5603" s="5" t="s">
        <v>58</v>
      </c>
      <c r="C5603" s="6" t="s">
        <v>4372</v>
      </c>
      <c r="D5603" s="5">
        <v>5.0</v>
      </c>
    </row>
    <row r="5604" ht="14.25" customHeight="1">
      <c r="A5604" s="10">
        <v>7.508905E7</v>
      </c>
      <c r="B5604" s="5" t="s">
        <v>58</v>
      </c>
      <c r="C5604" s="6" t="s">
        <v>4373</v>
      </c>
      <c r="D5604" s="5">
        <v>5.0</v>
      </c>
    </row>
    <row r="5605" ht="14.25" customHeight="1">
      <c r="A5605" s="10">
        <v>7.508906E7</v>
      </c>
      <c r="B5605" s="5" t="s">
        <v>58</v>
      </c>
      <c r="C5605" s="6" t="s">
        <v>4374</v>
      </c>
      <c r="D5605" s="5">
        <v>5.0</v>
      </c>
    </row>
    <row r="5606" ht="14.25" customHeight="1">
      <c r="A5606" s="10">
        <v>7.508909E7</v>
      </c>
      <c r="B5606" s="5" t="s">
        <v>58</v>
      </c>
      <c r="C5606" s="6" t="s">
        <v>4375</v>
      </c>
      <c r="D5606" s="5">
        <v>5.0</v>
      </c>
    </row>
    <row r="5607" ht="14.25" customHeight="1">
      <c r="A5607" s="10">
        <v>7.6011E7</v>
      </c>
      <c r="B5607" s="5" t="s">
        <v>58</v>
      </c>
      <c r="C5607" s="6" t="s">
        <v>4376</v>
      </c>
      <c r="D5607" s="5">
        <v>5.0</v>
      </c>
    </row>
    <row r="5608" ht="14.25" customHeight="1">
      <c r="A5608" s="10">
        <v>7.6012E7</v>
      </c>
      <c r="B5608" s="5" t="s">
        <v>58</v>
      </c>
      <c r="C5608" s="6" t="s">
        <v>4377</v>
      </c>
      <c r="D5608" s="5">
        <v>5.0</v>
      </c>
    </row>
    <row r="5609" ht="14.25" customHeight="1">
      <c r="A5609" s="10">
        <v>7.602E7</v>
      </c>
      <c r="B5609" s="5" t="s">
        <v>58</v>
      </c>
      <c r="C5609" s="6" t="s">
        <v>4378</v>
      </c>
      <c r="D5609" s="5">
        <v>5.0</v>
      </c>
    </row>
    <row r="5610" ht="14.25" customHeight="1">
      <c r="A5610" s="10">
        <v>7.6031E7</v>
      </c>
      <c r="B5610" s="5" t="s">
        <v>58</v>
      </c>
      <c r="C5610" s="6" t="s">
        <v>4379</v>
      </c>
      <c r="D5610" s="5">
        <v>5.0</v>
      </c>
    </row>
    <row r="5611" ht="14.25" customHeight="1">
      <c r="A5611" s="10">
        <v>7.6032E7</v>
      </c>
      <c r="B5611" s="5" t="s">
        <v>58</v>
      </c>
      <c r="C5611" s="6" t="s">
        <v>4380</v>
      </c>
      <c r="D5611" s="5">
        <v>5.0</v>
      </c>
    </row>
    <row r="5612" ht="14.25" customHeight="1">
      <c r="A5612" s="10">
        <v>7.6041E7</v>
      </c>
      <c r="B5612" s="5" t="s">
        <v>58</v>
      </c>
      <c r="C5612" s="6" t="s">
        <v>4381</v>
      </c>
      <c r="D5612" s="5">
        <v>5.0</v>
      </c>
    </row>
    <row r="5613" ht="14.25" customHeight="1">
      <c r="A5613" s="10">
        <v>7.60421E7</v>
      </c>
      <c r="B5613" s="5" t="s">
        <v>58</v>
      </c>
      <c r="C5613" s="6" t="s">
        <v>4382</v>
      </c>
      <c r="D5613" s="5">
        <v>5.0</v>
      </c>
    </row>
    <row r="5614" ht="14.25" customHeight="1">
      <c r="A5614" s="10">
        <v>7.60429E7</v>
      </c>
      <c r="B5614" s="5" t="s">
        <v>58</v>
      </c>
      <c r="C5614" s="6" t="s">
        <v>4383</v>
      </c>
      <c r="D5614" s="5">
        <v>5.0</v>
      </c>
    </row>
    <row r="5615" ht="14.25" customHeight="1">
      <c r="A5615" s="10">
        <v>7.60511E7</v>
      </c>
      <c r="B5615" s="5" t="s">
        <v>58</v>
      </c>
      <c r="C5615" s="6" t="s">
        <v>4384</v>
      </c>
      <c r="D5615" s="5">
        <v>5.0</v>
      </c>
    </row>
    <row r="5616" ht="14.25" customHeight="1">
      <c r="A5616" s="10">
        <v>7.60519E7</v>
      </c>
      <c r="B5616" s="5" t="s">
        <v>58</v>
      </c>
      <c r="C5616" s="6" t="s">
        <v>4384</v>
      </c>
      <c r="D5616" s="5">
        <v>5.0</v>
      </c>
    </row>
    <row r="5617" ht="14.25" customHeight="1">
      <c r="A5617" s="10">
        <v>7.60521E7</v>
      </c>
      <c r="B5617" s="5" t="s">
        <v>58</v>
      </c>
      <c r="C5617" s="6" t="s">
        <v>4385</v>
      </c>
      <c r="D5617" s="5">
        <v>5.0</v>
      </c>
    </row>
    <row r="5618" ht="14.25" customHeight="1">
      <c r="A5618" s="10">
        <v>7.60529E7</v>
      </c>
      <c r="B5618" s="5" t="s">
        <v>58</v>
      </c>
      <c r="C5618" s="6" t="s">
        <v>4385</v>
      </c>
      <c r="D5618" s="5">
        <v>5.0</v>
      </c>
    </row>
    <row r="5619" ht="14.25" customHeight="1">
      <c r="A5619" s="10">
        <v>7.60611E7</v>
      </c>
      <c r="B5619" s="5" t="s">
        <v>58</v>
      </c>
      <c r="C5619" s="6" t="s">
        <v>4386</v>
      </c>
      <c r="D5619" s="5">
        <v>5.0</v>
      </c>
    </row>
    <row r="5620" ht="14.25" customHeight="1">
      <c r="A5620" s="10">
        <v>7.606121E7</v>
      </c>
      <c r="B5620" s="5" t="s">
        <v>58</v>
      </c>
      <c r="C5620" s="6" t="s">
        <v>4386</v>
      </c>
      <c r="D5620" s="5">
        <v>5.0</v>
      </c>
    </row>
    <row r="5621" ht="14.25" customHeight="1">
      <c r="A5621" s="10">
        <v>7.606122E7</v>
      </c>
      <c r="B5621" s="5" t="s">
        <v>58</v>
      </c>
      <c r="C5621" s="6" t="s">
        <v>4387</v>
      </c>
      <c r="D5621" s="5">
        <v>5.0</v>
      </c>
    </row>
    <row r="5622" ht="14.25" customHeight="1">
      <c r="A5622" s="10">
        <v>7.606123E7</v>
      </c>
      <c r="B5622" s="5" t="s">
        <v>58</v>
      </c>
      <c r="C5622" s="6" t="s">
        <v>4388</v>
      </c>
      <c r="D5622" s="5">
        <v>5.0</v>
      </c>
    </row>
    <row r="5623" ht="14.25" customHeight="1">
      <c r="A5623" s="10">
        <v>7.606124E7</v>
      </c>
      <c r="B5623" s="5" t="s">
        <v>58</v>
      </c>
      <c r="C5623" s="6" t="s">
        <v>4389</v>
      </c>
      <c r="D5623" s="5">
        <v>5.0</v>
      </c>
    </row>
    <row r="5624" ht="14.25" customHeight="1">
      <c r="A5624" s="10">
        <v>7.60691E7</v>
      </c>
      <c r="B5624" s="5" t="s">
        <v>58</v>
      </c>
      <c r="C5624" s="6" t="s">
        <v>4390</v>
      </c>
      <c r="D5624" s="5">
        <v>5.0</v>
      </c>
    </row>
    <row r="5625" ht="14.25" customHeight="1">
      <c r="A5625" s="10">
        <v>7.606921E7</v>
      </c>
      <c r="B5625" s="5" t="s">
        <v>58</v>
      </c>
      <c r="C5625" s="6" t="s">
        <v>4390</v>
      </c>
      <c r="D5625" s="5">
        <v>5.0</v>
      </c>
    </row>
    <row r="5626" ht="14.25" customHeight="1">
      <c r="A5626" s="10">
        <v>7.606922E7</v>
      </c>
      <c r="B5626" s="5" t="s">
        <v>58</v>
      </c>
      <c r="C5626" s="6" t="s">
        <v>4391</v>
      </c>
      <c r="D5626" s="5">
        <v>5.0</v>
      </c>
    </row>
    <row r="5627" ht="14.25" customHeight="1">
      <c r="A5627" s="10">
        <v>7.607111E7</v>
      </c>
      <c r="B5627" s="5" t="s">
        <v>58</v>
      </c>
      <c r="C5627" s="6" t="s">
        <v>4392</v>
      </c>
      <c r="D5627" s="5">
        <v>5.0</v>
      </c>
    </row>
    <row r="5628" ht="14.25" customHeight="1">
      <c r="A5628" s="10">
        <v>7.607119E7</v>
      </c>
      <c r="B5628" s="5" t="s">
        <v>58</v>
      </c>
      <c r="C5628" s="6" t="s">
        <v>4392</v>
      </c>
      <c r="D5628" s="5">
        <v>5.0</v>
      </c>
    </row>
    <row r="5629" ht="14.25" customHeight="1">
      <c r="A5629" s="10">
        <v>7.607191E7</v>
      </c>
      <c r="B5629" s="5" t="s">
        <v>58</v>
      </c>
      <c r="C5629" s="6" t="s">
        <v>4393</v>
      </c>
      <c r="D5629" s="5">
        <v>5.0</v>
      </c>
    </row>
    <row r="5630" ht="14.25" customHeight="1">
      <c r="A5630" s="10">
        <v>7.607199E7</v>
      </c>
      <c r="B5630" s="5" t="s">
        <v>58</v>
      </c>
      <c r="C5630" s="6" t="s">
        <v>4393</v>
      </c>
      <c r="D5630" s="5">
        <v>5.0</v>
      </c>
    </row>
    <row r="5631" ht="14.25" customHeight="1">
      <c r="A5631" s="10">
        <v>7.607201E7</v>
      </c>
      <c r="B5631" s="5" t="s">
        <v>58</v>
      </c>
      <c r="C5631" s="6" t="s">
        <v>4394</v>
      </c>
      <c r="D5631" s="5">
        <v>5.0</v>
      </c>
    </row>
    <row r="5632" ht="14.25" customHeight="1">
      <c r="A5632" s="10">
        <v>7.607209E7</v>
      </c>
      <c r="B5632" s="5" t="s">
        <v>58</v>
      </c>
      <c r="C5632" s="6" t="s">
        <v>4394</v>
      </c>
      <c r="D5632" s="5">
        <v>5.0</v>
      </c>
    </row>
    <row r="5633" ht="14.25" customHeight="1">
      <c r="A5633" s="10">
        <v>7.6081E7</v>
      </c>
      <c r="B5633" s="5" t="s">
        <v>58</v>
      </c>
      <c r="C5633" s="6" t="s">
        <v>4395</v>
      </c>
      <c r="D5633" s="5">
        <v>5.0</v>
      </c>
    </row>
    <row r="5634" ht="14.25" customHeight="1">
      <c r="A5634" s="10">
        <v>7.6082E7</v>
      </c>
      <c r="B5634" s="5" t="s">
        <v>58</v>
      </c>
      <c r="C5634" s="6" t="s">
        <v>4396</v>
      </c>
      <c r="D5634" s="5">
        <v>5.0</v>
      </c>
    </row>
    <row r="5635" ht="14.25" customHeight="1">
      <c r="A5635" s="10">
        <v>7.609E7</v>
      </c>
      <c r="B5635" s="5" t="s">
        <v>58</v>
      </c>
      <c r="C5635" s="6" t="s">
        <v>4397</v>
      </c>
      <c r="D5635" s="5">
        <v>5.0</v>
      </c>
    </row>
    <row r="5636" ht="14.25" customHeight="1">
      <c r="A5636" s="10">
        <v>7.610101E7</v>
      </c>
      <c r="B5636" s="5" t="s">
        <v>58</v>
      </c>
      <c r="C5636" s="6" t="s">
        <v>4398</v>
      </c>
      <c r="D5636" s="5">
        <v>5.0</v>
      </c>
    </row>
    <row r="5637" ht="14.25" customHeight="1">
      <c r="A5637" s="10">
        <v>7.610109E7</v>
      </c>
      <c r="B5637" s="5" t="s">
        <v>58</v>
      </c>
      <c r="C5637" s="6" t="s">
        <v>2840</v>
      </c>
      <c r="D5637" s="5">
        <v>5.0</v>
      </c>
    </row>
    <row r="5638" ht="14.25" customHeight="1">
      <c r="A5638" s="10">
        <v>7.610901E7</v>
      </c>
      <c r="B5638" s="5" t="s">
        <v>58</v>
      </c>
      <c r="C5638" s="6" t="s">
        <v>4399</v>
      </c>
      <c r="D5638" s="5">
        <v>5.0</v>
      </c>
    </row>
    <row r="5639" ht="14.25" customHeight="1">
      <c r="A5639" s="10">
        <v>7.610902E7</v>
      </c>
      <c r="B5639" s="5" t="s">
        <v>58</v>
      </c>
      <c r="C5639" s="6" t="s">
        <v>4400</v>
      </c>
      <c r="D5639" s="5">
        <v>5.0</v>
      </c>
    </row>
    <row r="5640" ht="14.25" customHeight="1">
      <c r="A5640" s="10">
        <v>7.610903E7</v>
      </c>
      <c r="B5640" s="5" t="s">
        <v>58</v>
      </c>
      <c r="C5640" s="6" t="s">
        <v>4401</v>
      </c>
      <c r="D5640" s="5">
        <v>5.0</v>
      </c>
    </row>
    <row r="5641" ht="14.25" customHeight="1">
      <c r="A5641" s="10">
        <v>7.610904E7</v>
      </c>
      <c r="B5641" s="5" t="s">
        <v>58</v>
      </c>
      <c r="C5641" s="6" t="s">
        <v>4402</v>
      </c>
      <c r="D5641" s="5">
        <v>5.0</v>
      </c>
    </row>
    <row r="5642" ht="14.25" customHeight="1">
      <c r="A5642" s="10">
        <v>7.610905E7</v>
      </c>
      <c r="B5642" s="5" t="s">
        <v>58</v>
      </c>
      <c r="C5642" s="6" t="s">
        <v>4403</v>
      </c>
      <c r="D5642" s="5">
        <v>5.0</v>
      </c>
    </row>
    <row r="5643" ht="14.25" customHeight="1">
      <c r="A5643" s="10">
        <v>7.610906E7</v>
      </c>
      <c r="B5643" s="5" t="s">
        <v>58</v>
      </c>
      <c r="C5643" s="6" t="s">
        <v>4404</v>
      </c>
      <c r="D5643" s="5">
        <v>5.0</v>
      </c>
    </row>
    <row r="5644" ht="14.25" customHeight="1">
      <c r="A5644" s="10">
        <v>7.610907E7</v>
      </c>
      <c r="B5644" s="5" t="s">
        <v>58</v>
      </c>
      <c r="C5644" s="6" t="s">
        <v>4405</v>
      </c>
      <c r="D5644" s="5">
        <v>5.0</v>
      </c>
    </row>
    <row r="5645" ht="14.25" customHeight="1">
      <c r="A5645" s="10">
        <v>7.610909E7</v>
      </c>
      <c r="B5645" s="5" t="s">
        <v>58</v>
      </c>
      <c r="C5645" s="6" t="s">
        <v>4406</v>
      </c>
      <c r="D5645" s="5">
        <v>5.0</v>
      </c>
    </row>
    <row r="5646" ht="14.25" customHeight="1">
      <c r="A5646" s="10">
        <v>7.611E7</v>
      </c>
      <c r="B5646" s="5" t="s">
        <v>58</v>
      </c>
      <c r="C5646" s="6" t="s">
        <v>4407</v>
      </c>
      <c r="D5646" s="5">
        <v>5.0</v>
      </c>
    </row>
    <row r="5647" ht="14.25" customHeight="1">
      <c r="A5647" s="10">
        <v>7.6121E7</v>
      </c>
      <c r="B5647" s="5" t="s">
        <v>58</v>
      </c>
      <c r="C5647" s="6" t="s">
        <v>4408</v>
      </c>
      <c r="D5647" s="5">
        <v>5.0</v>
      </c>
    </row>
    <row r="5648" ht="14.25" customHeight="1">
      <c r="A5648" s="10">
        <v>7.612901E7</v>
      </c>
      <c r="B5648" s="5" t="s">
        <v>58</v>
      </c>
      <c r="C5648" s="6" t="s">
        <v>4409</v>
      </c>
      <c r="D5648" s="5">
        <v>5.0</v>
      </c>
    </row>
    <row r="5649" ht="14.25" customHeight="1">
      <c r="A5649" s="10">
        <v>7.612902E7</v>
      </c>
      <c r="B5649" s="5" t="s">
        <v>58</v>
      </c>
      <c r="C5649" s="6" t="s">
        <v>4410</v>
      </c>
      <c r="D5649" s="5">
        <v>5.0</v>
      </c>
    </row>
    <row r="5650" ht="14.25" customHeight="1">
      <c r="A5650" s="10">
        <v>7.612903E7</v>
      </c>
      <c r="B5650" s="5" t="s">
        <v>58</v>
      </c>
      <c r="C5650" s="6" t="s">
        <v>4411</v>
      </c>
      <c r="D5650" s="5">
        <v>5.0</v>
      </c>
    </row>
    <row r="5651" ht="14.25" customHeight="1">
      <c r="A5651" s="10">
        <v>7.612909E7</v>
      </c>
      <c r="B5651" s="5" t="s">
        <v>58</v>
      </c>
      <c r="C5651" s="6" t="s">
        <v>4412</v>
      </c>
      <c r="D5651" s="5">
        <v>5.0</v>
      </c>
    </row>
    <row r="5652" ht="14.25" customHeight="1">
      <c r="A5652" s="10">
        <v>7.613001E7</v>
      </c>
      <c r="B5652" s="5" t="s">
        <v>58</v>
      </c>
      <c r="C5652" s="6" t="s">
        <v>4413</v>
      </c>
      <c r="D5652" s="5">
        <v>5.0</v>
      </c>
    </row>
    <row r="5653" ht="14.25" customHeight="1">
      <c r="A5653" s="10">
        <v>7.613009E7</v>
      </c>
      <c r="B5653" s="5" t="s">
        <v>58</v>
      </c>
      <c r="C5653" s="6" t="s">
        <v>4413</v>
      </c>
      <c r="D5653" s="5">
        <v>5.0</v>
      </c>
    </row>
    <row r="5654" ht="14.25" customHeight="1">
      <c r="A5654" s="10">
        <v>7.614101E7</v>
      </c>
      <c r="B5654" s="5" t="s">
        <v>58</v>
      </c>
      <c r="C5654" s="6" t="s">
        <v>4414</v>
      </c>
      <c r="D5654" s="5">
        <v>5.0</v>
      </c>
    </row>
    <row r="5655" ht="14.25" customHeight="1">
      <c r="A5655" s="10">
        <v>7.614109E7</v>
      </c>
      <c r="B5655" s="5" t="s">
        <v>58</v>
      </c>
      <c r="C5655" s="6" t="s">
        <v>4338</v>
      </c>
      <c r="D5655" s="5">
        <v>5.0</v>
      </c>
    </row>
    <row r="5656" ht="14.25" customHeight="1">
      <c r="A5656" s="10">
        <v>7.6149E7</v>
      </c>
      <c r="B5656" s="5" t="s">
        <v>58</v>
      </c>
      <c r="C5656" s="6" t="s">
        <v>4338</v>
      </c>
      <c r="D5656" s="5">
        <v>5.0</v>
      </c>
    </row>
    <row r="5657" ht="14.25" customHeight="1">
      <c r="A5657" s="10">
        <v>7.615101E7</v>
      </c>
      <c r="B5657" s="5" t="s">
        <v>58</v>
      </c>
      <c r="C5657" s="6" t="s">
        <v>4415</v>
      </c>
      <c r="D5657" s="5">
        <v>5.0</v>
      </c>
    </row>
    <row r="5658" ht="14.25" customHeight="1">
      <c r="A5658" s="10">
        <v>7.615102E7</v>
      </c>
      <c r="B5658" s="5" t="s">
        <v>58</v>
      </c>
      <c r="C5658" s="6" t="s">
        <v>4416</v>
      </c>
      <c r="D5658" s="5">
        <v>5.0</v>
      </c>
    </row>
    <row r="5659" ht="14.25" customHeight="1">
      <c r="A5659" s="10">
        <v>7.615109E7</v>
      </c>
      <c r="B5659" s="5" t="s">
        <v>58</v>
      </c>
      <c r="C5659" s="6" t="s">
        <v>4417</v>
      </c>
      <c r="D5659" s="5">
        <v>5.0</v>
      </c>
    </row>
    <row r="5660" ht="14.25" customHeight="1">
      <c r="A5660" s="10">
        <v>7.6152E7</v>
      </c>
      <c r="B5660" s="5" t="s">
        <v>58</v>
      </c>
      <c r="C5660" s="6" t="s">
        <v>4279</v>
      </c>
      <c r="D5660" s="5">
        <v>5.0</v>
      </c>
    </row>
    <row r="5661" ht="14.25" customHeight="1">
      <c r="A5661" s="10">
        <v>7.6161E7</v>
      </c>
      <c r="B5661" s="5" t="s">
        <v>58</v>
      </c>
      <c r="C5661" s="6" t="s">
        <v>4418</v>
      </c>
      <c r="D5661" s="5">
        <v>5.0</v>
      </c>
    </row>
    <row r="5662" ht="14.25" customHeight="1">
      <c r="A5662" s="10">
        <v>7.61691E7</v>
      </c>
      <c r="B5662" s="5" t="s">
        <v>58</v>
      </c>
      <c r="C5662" s="6" t="s">
        <v>4222</v>
      </c>
      <c r="D5662" s="5">
        <v>5.0</v>
      </c>
    </row>
    <row r="5663" ht="14.25" customHeight="1">
      <c r="A5663" s="10">
        <v>7.616991E7</v>
      </c>
      <c r="B5663" s="5" t="s">
        <v>58</v>
      </c>
      <c r="C5663" s="6" t="s">
        <v>4419</v>
      </c>
      <c r="D5663" s="5">
        <v>5.0</v>
      </c>
    </row>
    <row r="5664" ht="14.25" customHeight="1">
      <c r="A5664" s="10">
        <v>7.6169921E7</v>
      </c>
      <c r="B5664" s="5" t="s">
        <v>58</v>
      </c>
      <c r="C5664" s="6" t="s">
        <v>4420</v>
      </c>
      <c r="D5664" s="5">
        <v>5.0</v>
      </c>
    </row>
    <row r="5665" ht="14.25" customHeight="1">
      <c r="A5665" s="10">
        <v>7.6169922E7</v>
      </c>
      <c r="B5665" s="5" t="s">
        <v>58</v>
      </c>
      <c r="C5665" s="6" t="s">
        <v>4421</v>
      </c>
      <c r="D5665" s="5">
        <v>5.0</v>
      </c>
    </row>
    <row r="5666" ht="14.25" customHeight="1">
      <c r="A5666" s="10">
        <v>7.6169929E7</v>
      </c>
      <c r="B5666" s="5" t="s">
        <v>58</v>
      </c>
      <c r="C5666" s="6" t="s">
        <v>4422</v>
      </c>
      <c r="D5666" s="5">
        <v>5.0</v>
      </c>
    </row>
    <row r="5667" ht="14.25" customHeight="1">
      <c r="A5667" s="10">
        <v>7.616993E7</v>
      </c>
      <c r="B5667" s="5" t="s">
        <v>58</v>
      </c>
      <c r="C5667" s="6" t="s">
        <v>4423</v>
      </c>
      <c r="D5667" s="5">
        <v>5.0</v>
      </c>
    </row>
    <row r="5668" ht="14.25" customHeight="1">
      <c r="A5668" s="10">
        <v>7.616994E7</v>
      </c>
      <c r="B5668" s="5" t="s">
        <v>58</v>
      </c>
      <c r="C5668" s="6" t="s">
        <v>4424</v>
      </c>
      <c r="D5668" s="5">
        <v>5.0</v>
      </c>
    </row>
    <row r="5669" ht="14.25" customHeight="1">
      <c r="A5669" s="10">
        <v>7.616995E7</v>
      </c>
      <c r="B5669" s="5" t="s">
        <v>58</v>
      </c>
      <c r="C5669" s="6" t="s">
        <v>4425</v>
      </c>
      <c r="D5669" s="5">
        <v>5.0</v>
      </c>
    </row>
    <row r="5670" ht="14.25" customHeight="1">
      <c r="A5670" s="10">
        <v>7.616996E7</v>
      </c>
      <c r="B5670" s="5" t="s">
        <v>58</v>
      </c>
      <c r="C5670" s="6" t="s">
        <v>4426</v>
      </c>
      <c r="D5670" s="5">
        <v>5.0</v>
      </c>
    </row>
    <row r="5671" ht="14.25" customHeight="1">
      <c r="A5671" s="10">
        <v>7.616997E7</v>
      </c>
      <c r="B5671" s="5" t="s">
        <v>58</v>
      </c>
      <c r="C5671" s="6" t="s">
        <v>4427</v>
      </c>
      <c r="D5671" s="5">
        <v>5.0</v>
      </c>
    </row>
    <row r="5672" ht="14.25" customHeight="1">
      <c r="A5672" s="10">
        <v>7.616999E7</v>
      </c>
      <c r="B5672" s="5" t="s">
        <v>58</v>
      </c>
      <c r="C5672" s="6" t="s">
        <v>4428</v>
      </c>
      <c r="D5672" s="5">
        <v>5.0</v>
      </c>
    </row>
    <row r="5673" ht="14.25" customHeight="1">
      <c r="A5673" s="10">
        <v>7.8011E7</v>
      </c>
      <c r="B5673" s="5" t="s">
        <v>58</v>
      </c>
      <c r="C5673" s="6" t="s">
        <v>4429</v>
      </c>
      <c r="D5673" s="5">
        <v>5.0</v>
      </c>
    </row>
    <row r="5674" ht="14.25" customHeight="1">
      <c r="A5674" s="10">
        <v>7.80191E7</v>
      </c>
      <c r="B5674" s="5" t="s">
        <v>58</v>
      </c>
      <c r="C5674" s="6" t="s">
        <v>4430</v>
      </c>
      <c r="D5674" s="5">
        <v>5.0</v>
      </c>
    </row>
    <row r="5675" ht="14.25" customHeight="1">
      <c r="A5675" s="10">
        <v>7.80199E7</v>
      </c>
      <c r="B5675" s="5" t="s">
        <v>58</v>
      </c>
      <c r="C5675" s="6" t="s">
        <v>4430</v>
      </c>
      <c r="D5675" s="5">
        <v>5.0</v>
      </c>
    </row>
    <row r="5676" ht="14.25" customHeight="1">
      <c r="A5676" s="10">
        <v>7.802E7</v>
      </c>
      <c r="B5676" s="5" t="s">
        <v>58</v>
      </c>
      <c r="C5676" s="6" t="s">
        <v>4431</v>
      </c>
      <c r="D5676" s="5">
        <v>5.0</v>
      </c>
    </row>
    <row r="5677" ht="14.25" customHeight="1">
      <c r="A5677" s="10">
        <v>7.80411E7</v>
      </c>
      <c r="B5677" s="5" t="s">
        <v>58</v>
      </c>
      <c r="C5677" s="6" t="s">
        <v>4432</v>
      </c>
      <c r="D5677" s="5">
        <v>5.0</v>
      </c>
    </row>
    <row r="5678" ht="14.25" customHeight="1">
      <c r="A5678" s="10">
        <v>7.80419E7</v>
      </c>
      <c r="B5678" s="5" t="s">
        <v>58</v>
      </c>
      <c r="C5678" s="6" t="s">
        <v>4433</v>
      </c>
      <c r="D5678" s="5">
        <v>5.0</v>
      </c>
    </row>
    <row r="5679" ht="14.25" customHeight="1">
      <c r="A5679" s="10">
        <v>7.8042E7</v>
      </c>
      <c r="B5679" s="5" t="s">
        <v>58</v>
      </c>
      <c r="C5679" s="6" t="s">
        <v>4434</v>
      </c>
      <c r="D5679" s="5">
        <v>5.0</v>
      </c>
    </row>
    <row r="5680" ht="14.25" customHeight="1">
      <c r="A5680" s="10">
        <v>7.806E7</v>
      </c>
      <c r="B5680" s="5" t="s">
        <v>58</v>
      </c>
      <c r="C5680" s="6" t="s">
        <v>4435</v>
      </c>
      <c r="D5680" s="5">
        <v>5.0</v>
      </c>
    </row>
    <row r="5681" ht="14.25" customHeight="1">
      <c r="A5681" s="10">
        <v>7.90111E7</v>
      </c>
      <c r="B5681" s="5" t="s">
        <v>58</v>
      </c>
      <c r="C5681" s="6" t="s">
        <v>4436</v>
      </c>
      <c r="D5681" s="5">
        <v>5.0</v>
      </c>
    </row>
    <row r="5682" ht="14.25" customHeight="1">
      <c r="A5682" s="10">
        <v>7.90112E7</v>
      </c>
      <c r="B5682" s="5" t="s">
        <v>58</v>
      </c>
      <c r="C5682" s="6" t="s">
        <v>4436</v>
      </c>
      <c r="D5682" s="5">
        <v>5.0</v>
      </c>
    </row>
    <row r="5683" ht="14.25" customHeight="1">
      <c r="A5683" s="10">
        <v>7.9012E7</v>
      </c>
      <c r="B5683" s="5" t="s">
        <v>58</v>
      </c>
      <c r="C5683" s="6" t="s">
        <v>4437</v>
      </c>
      <c r="D5683" s="5">
        <v>5.0</v>
      </c>
    </row>
    <row r="5684" ht="14.25" customHeight="1">
      <c r="A5684" s="10">
        <v>7.902E7</v>
      </c>
      <c r="B5684" s="5" t="s">
        <v>58</v>
      </c>
      <c r="C5684" s="6" t="s">
        <v>4438</v>
      </c>
      <c r="D5684" s="5">
        <v>5.0</v>
      </c>
    </row>
    <row r="5685" ht="14.25" customHeight="1">
      <c r="A5685" s="10">
        <v>7.9031E7</v>
      </c>
      <c r="B5685" s="5" t="s">
        <v>58</v>
      </c>
      <c r="C5685" s="6" t="s">
        <v>4439</v>
      </c>
      <c r="D5685" s="5">
        <v>5.0</v>
      </c>
    </row>
    <row r="5686" ht="14.25" customHeight="1">
      <c r="A5686" s="10">
        <v>7.9039E7</v>
      </c>
      <c r="B5686" s="5" t="s">
        <v>58</v>
      </c>
      <c r="C5686" s="6" t="s">
        <v>4440</v>
      </c>
      <c r="D5686" s="5">
        <v>5.0</v>
      </c>
    </row>
    <row r="5687" ht="14.25" customHeight="1">
      <c r="A5687" s="10">
        <v>7.904001E7</v>
      </c>
      <c r="B5687" s="5" t="s">
        <v>58</v>
      </c>
      <c r="C5687" s="6" t="s">
        <v>4441</v>
      </c>
      <c r="D5687" s="5">
        <v>5.0</v>
      </c>
    </row>
    <row r="5688" ht="14.25" customHeight="1">
      <c r="A5688" s="10">
        <v>7.904002E7</v>
      </c>
      <c r="B5688" s="5" t="s">
        <v>58</v>
      </c>
      <c r="C5688" s="6" t="s">
        <v>4442</v>
      </c>
      <c r="D5688" s="5">
        <v>5.0</v>
      </c>
    </row>
    <row r="5689" ht="14.25" customHeight="1">
      <c r="A5689" s="10">
        <v>7.904009E7</v>
      </c>
      <c r="B5689" s="5" t="s">
        <v>58</v>
      </c>
      <c r="C5689" s="6" t="s">
        <v>4443</v>
      </c>
      <c r="D5689" s="5">
        <v>5.0</v>
      </c>
    </row>
    <row r="5690" ht="14.25" customHeight="1">
      <c r="A5690" s="10">
        <v>7.905001E7</v>
      </c>
      <c r="B5690" s="5" t="s">
        <v>58</v>
      </c>
      <c r="C5690" s="6" t="s">
        <v>4444</v>
      </c>
      <c r="D5690" s="5">
        <v>5.0</v>
      </c>
    </row>
    <row r="5691" ht="14.25" customHeight="1">
      <c r="A5691" s="10">
        <v>7.905009E7</v>
      </c>
      <c r="B5691" s="5" t="s">
        <v>58</v>
      </c>
      <c r="C5691" s="6" t="s">
        <v>4445</v>
      </c>
      <c r="D5691" s="5">
        <v>5.0</v>
      </c>
    </row>
    <row r="5692" ht="14.25" customHeight="1">
      <c r="A5692" s="10">
        <v>7.907001E7</v>
      </c>
      <c r="B5692" s="5" t="s">
        <v>58</v>
      </c>
      <c r="C5692" s="6" t="s">
        <v>4446</v>
      </c>
      <c r="D5692" s="5">
        <v>5.0</v>
      </c>
    </row>
    <row r="5693" ht="14.25" customHeight="1">
      <c r="A5693" s="10">
        <v>7.907002E7</v>
      </c>
      <c r="B5693" s="5" t="s">
        <v>58</v>
      </c>
      <c r="C5693" s="6" t="s">
        <v>4447</v>
      </c>
      <c r="D5693" s="5">
        <v>5.0</v>
      </c>
    </row>
    <row r="5694" ht="14.25" customHeight="1">
      <c r="A5694" s="10">
        <v>7.907003E7</v>
      </c>
      <c r="B5694" s="5" t="s">
        <v>58</v>
      </c>
      <c r="C5694" s="6" t="s">
        <v>4448</v>
      </c>
      <c r="D5694" s="5">
        <v>5.0</v>
      </c>
    </row>
    <row r="5695" ht="14.25" customHeight="1">
      <c r="A5695" s="10">
        <v>7.907004E7</v>
      </c>
      <c r="B5695" s="5" t="s">
        <v>58</v>
      </c>
      <c r="C5695" s="6" t="s">
        <v>4449</v>
      </c>
      <c r="D5695" s="5">
        <v>5.0</v>
      </c>
    </row>
    <row r="5696" ht="14.25" customHeight="1">
      <c r="A5696" s="10">
        <v>7.907005E7</v>
      </c>
      <c r="B5696" s="5" t="s">
        <v>58</v>
      </c>
      <c r="C5696" s="6" t="s">
        <v>4450</v>
      </c>
      <c r="D5696" s="5">
        <v>5.0</v>
      </c>
    </row>
    <row r="5697" ht="14.25" customHeight="1">
      <c r="A5697" s="10">
        <v>7.907006E7</v>
      </c>
      <c r="B5697" s="5" t="s">
        <v>58</v>
      </c>
      <c r="C5697" s="6" t="s">
        <v>4451</v>
      </c>
      <c r="D5697" s="5">
        <v>5.0</v>
      </c>
    </row>
    <row r="5698" ht="14.25" customHeight="1">
      <c r="A5698" s="10">
        <v>7.907007E7</v>
      </c>
      <c r="B5698" s="5" t="s">
        <v>58</v>
      </c>
      <c r="C5698" s="6" t="s">
        <v>4452</v>
      </c>
      <c r="D5698" s="5">
        <v>5.0</v>
      </c>
    </row>
    <row r="5699" ht="14.25" customHeight="1">
      <c r="A5699" s="10">
        <v>7.907008E7</v>
      </c>
      <c r="B5699" s="5" t="s">
        <v>58</v>
      </c>
      <c r="C5699" s="6" t="s">
        <v>4453</v>
      </c>
      <c r="D5699" s="5">
        <v>5.0</v>
      </c>
    </row>
    <row r="5700" ht="14.25" customHeight="1">
      <c r="A5700" s="10">
        <v>7.9070091E7</v>
      </c>
      <c r="B5700" s="5" t="s">
        <v>58</v>
      </c>
      <c r="C5700" s="6" t="s">
        <v>4454</v>
      </c>
      <c r="D5700" s="5">
        <v>5.0</v>
      </c>
    </row>
    <row r="5701" ht="14.25" customHeight="1">
      <c r="A5701" s="10">
        <v>7.9070092E7</v>
      </c>
      <c r="B5701" s="5" t="s">
        <v>58</v>
      </c>
      <c r="C5701" s="6" t="s">
        <v>4455</v>
      </c>
      <c r="D5701" s="5">
        <v>5.0</v>
      </c>
    </row>
    <row r="5702" ht="14.25" customHeight="1">
      <c r="A5702" s="10">
        <v>7.9070093E7</v>
      </c>
      <c r="B5702" s="5" t="s">
        <v>58</v>
      </c>
      <c r="C5702" s="6" t="s">
        <v>4456</v>
      </c>
      <c r="D5702" s="5">
        <v>5.0</v>
      </c>
    </row>
    <row r="5703" ht="14.25" customHeight="1">
      <c r="A5703" s="10">
        <v>7.9070099E7</v>
      </c>
      <c r="B5703" s="5" t="s">
        <v>58</v>
      </c>
      <c r="C5703" s="6" t="s">
        <v>4457</v>
      </c>
      <c r="D5703" s="5">
        <v>5.0</v>
      </c>
    </row>
    <row r="5704" ht="14.25" customHeight="1">
      <c r="A5704" s="10">
        <v>8.0011E7</v>
      </c>
      <c r="B5704" s="5" t="s">
        <v>58</v>
      </c>
      <c r="C5704" s="6" t="s">
        <v>4458</v>
      </c>
      <c r="D5704" s="5">
        <v>5.0</v>
      </c>
    </row>
    <row r="5705" ht="14.25" customHeight="1">
      <c r="A5705" s="10">
        <v>8.0012E7</v>
      </c>
      <c r="B5705" s="5" t="s">
        <v>58</v>
      </c>
      <c r="C5705" s="6" t="s">
        <v>4459</v>
      </c>
      <c r="D5705" s="5">
        <v>5.0</v>
      </c>
    </row>
    <row r="5706" ht="14.25" customHeight="1">
      <c r="A5706" s="10">
        <v>8.002E7</v>
      </c>
      <c r="B5706" s="5" t="s">
        <v>58</v>
      </c>
      <c r="C5706" s="6" t="s">
        <v>4460</v>
      </c>
      <c r="D5706" s="5">
        <v>5.0</v>
      </c>
    </row>
    <row r="5707" ht="14.25" customHeight="1">
      <c r="A5707" s="10">
        <v>8.003001E7</v>
      </c>
      <c r="B5707" s="5" t="s">
        <v>58</v>
      </c>
      <c r="C5707" s="6" t="s">
        <v>4461</v>
      </c>
      <c r="D5707" s="5">
        <v>5.0</v>
      </c>
    </row>
    <row r="5708" ht="14.25" customHeight="1">
      <c r="A5708" s="10">
        <v>8.003009E7</v>
      </c>
      <c r="B5708" s="5" t="s">
        <v>58</v>
      </c>
      <c r="C5708" s="6" t="s">
        <v>4462</v>
      </c>
      <c r="D5708" s="5">
        <v>5.0</v>
      </c>
    </row>
    <row r="5709" ht="14.25" customHeight="1">
      <c r="A5709" s="10">
        <v>8.007001E7</v>
      </c>
      <c r="B5709" s="5" t="s">
        <v>58</v>
      </c>
      <c r="C5709" s="6" t="s">
        <v>4463</v>
      </c>
      <c r="D5709" s="5">
        <v>5.0</v>
      </c>
    </row>
    <row r="5710" ht="14.25" customHeight="1">
      <c r="A5710" s="10">
        <v>8.007002E7</v>
      </c>
      <c r="B5710" s="5" t="s">
        <v>58</v>
      </c>
      <c r="C5710" s="6" t="s">
        <v>4464</v>
      </c>
      <c r="D5710" s="5">
        <v>5.0</v>
      </c>
    </row>
    <row r="5711" ht="14.25" customHeight="1">
      <c r="A5711" s="10">
        <v>8.007003E7</v>
      </c>
      <c r="B5711" s="5" t="s">
        <v>58</v>
      </c>
      <c r="C5711" s="6" t="s">
        <v>4465</v>
      </c>
      <c r="D5711" s="5">
        <v>5.0</v>
      </c>
    </row>
    <row r="5712" ht="14.25" customHeight="1">
      <c r="A5712" s="10">
        <v>8.007009E7</v>
      </c>
      <c r="B5712" s="5" t="s">
        <v>58</v>
      </c>
      <c r="C5712" s="6" t="s">
        <v>4466</v>
      </c>
      <c r="D5712" s="5">
        <v>5.0</v>
      </c>
    </row>
    <row r="5713" ht="14.25" customHeight="1">
      <c r="A5713" s="10">
        <v>8.1011E7</v>
      </c>
      <c r="B5713" s="5" t="s">
        <v>58</v>
      </c>
      <c r="C5713" s="6" t="s">
        <v>4467</v>
      </c>
      <c r="D5713" s="5">
        <v>5.0</v>
      </c>
    </row>
    <row r="5714" ht="14.25" customHeight="1">
      <c r="A5714" s="10">
        <v>8.10194E7</v>
      </c>
      <c r="B5714" s="5" t="s">
        <v>58</v>
      </c>
      <c r="C5714" s="6" t="s">
        <v>4468</v>
      </c>
      <c r="D5714" s="5">
        <v>5.0</v>
      </c>
    </row>
    <row r="5715" ht="14.25" customHeight="1">
      <c r="A5715" s="10">
        <v>8.10196E7</v>
      </c>
      <c r="B5715" s="5" t="s">
        <v>58</v>
      </c>
      <c r="C5715" s="6" t="s">
        <v>4469</v>
      </c>
      <c r="D5715" s="5">
        <v>5.0</v>
      </c>
    </row>
    <row r="5716" ht="14.25" customHeight="1">
      <c r="A5716" s="10">
        <v>8.10197E7</v>
      </c>
      <c r="B5716" s="5" t="s">
        <v>58</v>
      </c>
      <c r="C5716" s="6" t="s">
        <v>4470</v>
      </c>
      <c r="D5716" s="5">
        <v>5.0</v>
      </c>
    </row>
    <row r="5717" ht="14.25" customHeight="1">
      <c r="A5717" s="10">
        <v>8.10199E7</v>
      </c>
      <c r="B5717" s="5" t="s">
        <v>58</v>
      </c>
      <c r="C5717" s="6" t="s">
        <v>4471</v>
      </c>
      <c r="D5717" s="5">
        <v>5.0</v>
      </c>
    </row>
    <row r="5718" ht="14.25" customHeight="1">
      <c r="A5718" s="10">
        <v>8.1021E7</v>
      </c>
      <c r="B5718" s="5" t="s">
        <v>58</v>
      </c>
      <c r="C5718" s="6" t="s">
        <v>4472</v>
      </c>
      <c r="D5718" s="5">
        <v>5.0</v>
      </c>
    </row>
    <row r="5719" ht="14.25" customHeight="1">
      <c r="A5719" s="10">
        <v>8.10294E7</v>
      </c>
      <c r="B5719" s="5" t="s">
        <v>58</v>
      </c>
      <c r="C5719" s="6" t="s">
        <v>4473</v>
      </c>
      <c r="D5719" s="5">
        <v>5.0</v>
      </c>
    </row>
    <row r="5720" ht="14.25" customHeight="1">
      <c r="A5720" s="10">
        <v>8.10295E7</v>
      </c>
      <c r="B5720" s="5" t="s">
        <v>58</v>
      </c>
      <c r="C5720" s="6" t="s">
        <v>4474</v>
      </c>
      <c r="D5720" s="5">
        <v>5.0</v>
      </c>
    </row>
    <row r="5721" ht="14.25" customHeight="1">
      <c r="A5721" s="10">
        <v>8.10296E7</v>
      </c>
      <c r="B5721" s="5" t="s">
        <v>58</v>
      </c>
      <c r="C5721" s="6" t="s">
        <v>4475</v>
      </c>
      <c r="D5721" s="5">
        <v>5.0</v>
      </c>
    </row>
    <row r="5722" ht="14.25" customHeight="1">
      <c r="A5722" s="10">
        <v>8.10297E7</v>
      </c>
      <c r="B5722" s="5" t="s">
        <v>58</v>
      </c>
      <c r="C5722" s="6" t="s">
        <v>4476</v>
      </c>
      <c r="D5722" s="5">
        <v>5.0</v>
      </c>
    </row>
    <row r="5723" ht="14.25" customHeight="1">
      <c r="A5723" s="10">
        <v>8.10299E7</v>
      </c>
      <c r="B5723" s="5" t="s">
        <v>58</v>
      </c>
      <c r="C5723" s="6" t="s">
        <v>4477</v>
      </c>
      <c r="D5723" s="5">
        <v>5.0</v>
      </c>
    </row>
    <row r="5724" ht="14.25" customHeight="1">
      <c r="A5724" s="10">
        <v>8.1032E7</v>
      </c>
      <c r="B5724" s="5" t="s">
        <v>58</v>
      </c>
      <c r="C5724" s="6" t="s">
        <v>4478</v>
      </c>
      <c r="D5724" s="5">
        <v>5.0</v>
      </c>
    </row>
    <row r="5725" ht="14.25" customHeight="1">
      <c r="A5725" s="10">
        <v>8.1033E7</v>
      </c>
      <c r="B5725" s="5" t="s">
        <v>58</v>
      </c>
      <c r="C5725" s="6" t="s">
        <v>4479</v>
      </c>
      <c r="D5725" s="5">
        <v>5.0</v>
      </c>
    </row>
    <row r="5726" ht="14.25" customHeight="1">
      <c r="A5726" s="10">
        <v>8.10391E7</v>
      </c>
      <c r="B5726" s="5" t="s">
        <v>58</v>
      </c>
      <c r="C5726" s="6" t="s">
        <v>4480</v>
      </c>
      <c r="D5726" s="5">
        <v>5.0</v>
      </c>
    </row>
    <row r="5727" ht="14.25" customHeight="1">
      <c r="A5727" s="10">
        <v>8.10399E7</v>
      </c>
      <c r="B5727" s="5" t="s">
        <v>58</v>
      </c>
      <c r="C5727" s="6" t="s">
        <v>4481</v>
      </c>
      <c r="D5727" s="5">
        <v>5.0</v>
      </c>
    </row>
    <row r="5728" ht="14.25" customHeight="1">
      <c r="A5728" s="10">
        <v>8.10411E7</v>
      </c>
      <c r="B5728" s="5" t="s">
        <v>58</v>
      </c>
      <c r="C5728" s="6" t="s">
        <v>4482</v>
      </c>
      <c r="D5728" s="5">
        <v>5.0</v>
      </c>
    </row>
    <row r="5729" ht="14.25" customHeight="1">
      <c r="A5729" s="10">
        <v>8.10419E7</v>
      </c>
      <c r="B5729" s="5" t="s">
        <v>58</v>
      </c>
      <c r="C5729" s="6" t="s">
        <v>4482</v>
      </c>
      <c r="D5729" s="5">
        <v>5.0</v>
      </c>
    </row>
    <row r="5730" ht="14.25" customHeight="1">
      <c r="A5730" s="10">
        <v>8.1042E7</v>
      </c>
      <c r="B5730" s="5" t="s">
        <v>58</v>
      </c>
      <c r="C5730" s="6" t="s">
        <v>4483</v>
      </c>
      <c r="D5730" s="5">
        <v>5.0</v>
      </c>
    </row>
    <row r="5731" ht="14.25" customHeight="1">
      <c r="A5731" s="10">
        <v>8.104301E7</v>
      </c>
      <c r="B5731" s="5" t="s">
        <v>58</v>
      </c>
      <c r="C5731" s="6" t="s">
        <v>4484</v>
      </c>
      <c r="D5731" s="5">
        <v>5.0</v>
      </c>
    </row>
    <row r="5732" ht="14.25" customHeight="1">
      <c r="A5732" s="10">
        <v>8.104309E7</v>
      </c>
      <c r="B5732" s="5" t="s">
        <v>58</v>
      </c>
      <c r="C5732" s="6" t="s">
        <v>4485</v>
      </c>
      <c r="D5732" s="5">
        <v>5.0</v>
      </c>
    </row>
    <row r="5733" ht="14.25" customHeight="1">
      <c r="A5733" s="10">
        <v>8.104901E7</v>
      </c>
      <c r="B5733" s="5" t="s">
        <v>58</v>
      </c>
      <c r="C5733" s="6" t="s">
        <v>4486</v>
      </c>
      <c r="D5733" s="5">
        <v>5.0</v>
      </c>
    </row>
    <row r="5734" ht="14.25" customHeight="1">
      <c r="A5734" s="10">
        <v>8.104902E7</v>
      </c>
      <c r="B5734" s="5" t="s">
        <v>58</v>
      </c>
      <c r="C5734" s="6" t="s">
        <v>4487</v>
      </c>
      <c r="D5734" s="5">
        <v>5.0</v>
      </c>
    </row>
    <row r="5735" ht="14.25" customHeight="1">
      <c r="A5735" s="10">
        <v>8.104903E7</v>
      </c>
      <c r="B5735" s="5" t="s">
        <v>58</v>
      </c>
      <c r="C5735" s="6" t="s">
        <v>4488</v>
      </c>
      <c r="D5735" s="5">
        <v>5.0</v>
      </c>
    </row>
    <row r="5736" ht="14.25" customHeight="1">
      <c r="A5736" s="10">
        <v>8.104909E7</v>
      </c>
      <c r="B5736" s="5" t="s">
        <v>58</v>
      </c>
      <c r="C5736" s="6" t="s">
        <v>4489</v>
      </c>
      <c r="D5736" s="5">
        <v>5.0</v>
      </c>
    </row>
    <row r="5737" ht="14.25" customHeight="1">
      <c r="A5737" s="10">
        <v>8.1052E7</v>
      </c>
      <c r="B5737" s="5" t="s">
        <v>58</v>
      </c>
      <c r="C5737" s="6" t="s">
        <v>4490</v>
      </c>
      <c r="D5737" s="5">
        <v>5.0</v>
      </c>
    </row>
    <row r="5738" ht="14.25" customHeight="1">
      <c r="A5738" s="10">
        <v>8.1053E7</v>
      </c>
      <c r="B5738" s="5" t="s">
        <v>58</v>
      </c>
      <c r="C5738" s="6" t="s">
        <v>4491</v>
      </c>
      <c r="D5738" s="5">
        <v>5.0</v>
      </c>
    </row>
    <row r="5739" ht="14.25" customHeight="1">
      <c r="A5739" s="10">
        <v>8.1059E7</v>
      </c>
      <c r="B5739" s="5" t="s">
        <v>58</v>
      </c>
      <c r="C5739" s="6" t="s">
        <v>4492</v>
      </c>
      <c r="D5739" s="5">
        <v>5.0</v>
      </c>
    </row>
    <row r="5740" ht="14.25" customHeight="1">
      <c r="A5740" s="10">
        <v>8.1061E7</v>
      </c>
      <c r="B5740" s="5" t="s">
        <v>58</v>
      </c>
      <c r="C5740" s="6" t="s">
        <v>4493</v>
      </c>
      <c r="D5740" s="5">
        <v>5.0</v>
      </c>
    </row>
    <row r="5741" ht="14.25" customHeight="1">
      <c r="A5741" s="10">
        <v>8.1069E7</v>
      </c>
      <c r="B5741" s="5" t="s">
        <v>58</v>
      </c>
      <c r="C5741" s="6" t="s">
        <v>4494</v>
      </c>
      <c r="D5741" s="5">
        <v>5.0</v>
      </c>
    </row>
    <row r="5742" ht="14.25" customHeight="1">
      <c r="A5742" s="10">
        <v>8.1082E7</v>
      </c>
      <c r="B5742" s="5" t="s">
        <v>58</v>
      </c>
      <c r="C5742" s="6" t="s">
        <v>4495</v>
      </c>
      <c r="D5742" s="5">
        <v>5.0</v>
      </c>
    </row>
    <row r="5743" ht="14.25" customHeight="1">
      <c r="A5743" s="10">
        <v>8.1083E7</v>
      </c>
      <c r="B5743" s="5" t="s">
        <v>58</v>
      </c>
      <c r="C5743" s="6" t="s">
        <v>4496</v>
      </c>
      <c r="D5743" s="5">
        <v>5.0</v>
      </c>
    </row>
    <row r="5744" ht="14.25" customHeight="1">
      <c r="A5744" s="10">
        <v>8.1089E7</v>
      </c>
      <c r="B5744" s="5" t="s">
        <v>58</v>
      </c>
      <c r="C5744" s="6" t="s">
        <v>4497</v>
      </c>
      <c r="D5744" s="5">
        <v>5.0</v>
      </c>
    </row>
    <row r="5745" ht="14.25" customHeight="1">
      <c r="A5745" s="10">
        <v>8.10921E7</v>
      </c>
      <c r="B5745" s="5" t="s">
        <v>58</v>
      </c>
      <c r="C5745" s="6" t="s">
        <v>4498</v>
      </c>
      <c r="D5745" s="5">
        <v>5.0</v>
      </c>
    </row>
    <row r="5746" ht="14.25" customHeight="1">
      <c r="A5746" s="10">
        <v>8.10929E7</v>
      </c>
      <c r="B5746" s="5" t="s">
        <v>58</v>
      </c>
      <c r="C5746" s="6" t="s">
        <v>4499</v>
      </c>
      <c r="D5746" s="5">
        <v>5.0</v>
      </c>
    </row>
    <row r="5747" ht="14.25" customHeight="1">
      <c r="A5747" s="10">
        <v>8.10931E7</v>
      </c>
      <c r="B5747" s="5" t="s">
        <v>58</v>
      </c>
      <c r="C5747" s="6" t="s">
        <v>4500</v>
      </c>
      <c r="D5747" s="5">
        <v>5.0</v>
      </c>
    </row>
    <row r="5748" ht="14.25" customHeight="1">
      <c r="A5748" s="10">
        <v>8.10939E7</v>
      </c>
      <c r="B5748" s="5" t="s">
        <v>58</v>
      </c>
      <c r="C5748" s="6" t="s">
        <v>4501</v>
      </c>
      <c r="D5748" s="5">
        <v>5.0</v>
      </c>
    </row>
    <row r="5749" ht="14.25" customHeight="1">
      <c r="A5749" s="10">
        <v>8.10991E7</v>
      </c>
      <c r="B5749" s="5" t="s">
        <v>58</v>
      </c>
      <c r="C5749" s="6" t="s">
        <v>4502</v>
      </c>
      <c r="D5749" s="5">
        <v>5.0</v>
      </c>
    </row>
    <row r="5750" ht="14.25" customHeight="1">
      <c r="A5750" s="10">
        <v>8.10999E7</v>
      </c>
      <c r="B5750" s="5" t="s">
        <v>58</v>
      </c>
      <c r="C5750" s="6" t="s">
        <v>4503</v>
      </c>
      <c r="D5750" s="5">
        <v>5.0</v>
      </c>
    </row>
    <row r="5751" ht="14.25" customHeight="1">
      <c r="A5751" s="10">
        <v>8.1101E7</v>
      </c>
      <c r="B5751" s="5" t="s">
        <v>58</v>
      </c>
      <c r="C5751" s="6" t="s">
        <v>4504</v>
      </c>
      <c r="D5751" s="5">
        <v>5.0</v>
      </c>
    </row>
    <row r="5752" ht="14.25" customHeight="1">
      <c r="A5752" s="10">
        <v>8.1102E7</v>
      </c>
      <c r="B5752" s="5" t="s">
        <v>58</v>
      </c>
      <c r="C5752" s="6" t="s">
        <v>4505</v>
      </c>
      <c r="D5752" s="5">
        <v>5.0</v>
      </c>
    </row>
    <row r="5753" ht="14.25" customHeight="1">
      <c r="A5753" s="10">
        <v>8.1109E7</v>
      </c>
      <c r="B5753" s="5" t="s">
        <v>58</v>
      </c>
      <c r="C5753" s="6" t="s">
        <v>4506</v>
      </c>
      <c r="D5753" s="5">
        <v>5.0</v>
      </c>
    </row>
    <row r="5754" ht="14.25" customHeight="1">
      <c r="A5754" s="10">
        <v>8.111E7</v>
      </c>
      <c r="B5754" s="5" t="s">
        <v>58</v>
      </c>
      <c r="C5754" s="6" t="s">
        <v>4507</v>
      </c>
      <c r="D5754" s="5">
        <v>5.0</v>
      </c>
    </row>
    <row r="5755" ht="14.25" customHeight="1">
      <c r="A5755" s="10">
        <v>8.11212E7</v>
      </c>
      <c r="B5755" s="5" t="s">
        <v>58</v>
      </c>
      <c r="C5755" s="6" t="s">
        <v>4508</v>
      </c>
      <c r="D5755" s="5">
        <v>5.0</v>
      </c>
    </row>
    <row r="5756" ht="14.25" customHeight="1">
      <c r="A5756" s="10">
        <v>8.11213E7</v>
      </c>
      <c r="B5756" s="5" t="s">
        <v>58</v>
      </c>
      <c r="C5756" s="6" t="s">
        <v>4509</v>
      </c>
      <c r="D5756" s="5">
        <v>5.0</v>
      </c>
    </row>
    <row r="5757" ht="14.25" customHeight="1">
      <c r="A5757" s="10">
        <v>8.11219E7</v>
      </c>
      <c r="B5757" s="5" t="s">
        <v>58</v>
      </c>
      <c r="C5757" s="6" t="s">
        <v>4510</v>
      </c>
      <c r="D5757" s="5">
        <v>5.0</v>
      </c>
    </row>
    <row r="5758" ht="14.25" customHeight="1">
      <c r="A5758" s="10">
        <v>8.11221E7</v>
      </c>
      <c r="B5758" s="5" t="s">
        <v>58</v>
      </c>
      <c r="C5758" s="6" t="s">
        <v>4511</v>
      </c>
      <c r="D5758" s="5">
        <v>5.0</v>
      </c>
    </row>
    <row r="5759" ht="14.25" customHeight="1">
      <c r="A5759" s="10">
        <v>8.11222E7</v>
      </c>
      <c r="B5759" s="5" t="s">
        <v>58</v>
      </c>
      <c r="C5759" s="6" t="s">
        <v>4512</v>
      </c>
      <c r="D5759" s="5">
        <v>5.0</v>
      </c>
    </row>
    <row r="5760" ht="14.25" customHeight="1">
      <c r="A5760" s="10">
        <v>8.11229E7</v>
      </c>
      <c r="B5760" s="5" t="s">
        <v>58</v>
      </c>
      <c r="C5760" s="6" t="s">
        <v>4513</v>
      </c>
      <c r="D5760" s="5">
        <v>5.0</v>
      </c>
    </row>
    <row r="5761" ht="14.25" customHeight="1">
      <c r="A5761" s="10">
        <v>8.11231E7</v>
      </c>
      <c r="B5761" s="5" t="s">
        <v>58</v>
      </c>
      <c r="C5761" s="6" t="s">
        <v>4514</v>
      </c>
      <c r="D5761" s="5">
        <v>5.0</v>
      </c>
    </row>
    <row r="5762" ht="14.25" customHeight="1">
      <c r="A5762" s="10">
        <v>8.11239E7</v>
      </c>
      <c r="B5762" s="5" t="s">
        <v>58</v>
      </c>
      <c r="C5762" s="6" t="s">
        <v>4515</v>
      </c>
      <c r="D5762" s="5">
        <v>5.0</v>
      </c>
    </row>
    <row r="5763" ht="14.25" customHeight="1">
      <c r="A5763" s="10">
        <v>8.11241E7</v>
      </c>
      <c r="B5763" s="5" t="s">
        <v>58</v>
      </c>
      <c r="C5763" s="6" t="s">
        <v>4516</v>
      </c>
      <c r="D5763" s="5">
        <v>5.0</v>
      </c>
    </row>
    <row r="5764" ht="14.25" customHeight="1">
      <c r="A5764" s="10">
        <v>8.11249E7</v>
      </c>
      <c r="B5764" s="5" t="s">
        <v>58</v>
      </c>
      <c r="C5764" s="6" t="s">
        <v>4517</v>
      </c>
      <c r="D5764" s="5">
        <v>5.0</v>
      </c>
    </row>
    <row r="5765" ht="14.25" customHeight="1">
      <c r="A5765" s="10">
        <v>8.11251E7</v>
      </c>
      <c r="B5765" s="5" t="s">
        <v>58</v>
      </c>
      <c r="C5765" s="6" t="s">
        <v>4518</v>
      </c>
      <c r="D5765" s="5">
        <v>5.0</v>
      </c>
    </row>
    <row r="5766" ht="14.25" customHeight="1">
      <c r="A5766" s="10">
        <v>8.11252E7</v>
      </c>
      <c r="B5766" s="5" t="s">
        <v>58</v>
      </c>
      <c r="C5766" s="6" t="s">
        <v>4519</v>
      </c>
      <c r="D5766" s="5">
        <v>5.0</v>
      </c>
    </row>
    <row r="5767" ht="14.25" customHeight="1">
      <c r="A5767" s="10">
        <v>8.11259E7</v>
      </c>
      <c r="B5767" s="5" t="s">
        <v>58</v>
      </c>
      <c r="C5767" s="6" t="s">
        <v>4520</v>
      </c>
      <c r="D5767" s="5">
        <v>5.0</v>
      </c>
    </row>
    <row r="5768" ht="14.25" customHeight="1">
      <c r="A5768" s="10">
        <v>8.11261E7</v>
      </c>
      <c r="B5768" s="5" t="s">
        <v>58</v>
      </c>
      <c r="C5768" s="6" t="s">
        <v>4521</v>
      </c>
      <c r="D5768" s="5">
        <v>5.0</v>
      </c>
    </row>
    <row r="5769" ht="14.25" customHeight="1">
      <c r="A5769" s="11">
        <v>8.11269E7</v>
      </c>
      <c r="B5769" s="5" t="s">
        <v>58</v>
      </c>
      <c r="C5769" s="6" t="s">
        <v>4522</v>
      </c>
      <c r="D5769" s="5">
        <v>5.0</v>
      </c>
    </row>
    <row r="5770" ht="14.25" customHeight="1">
      <c r="A5770" s="10">
        <v>8.11292E7</v>
      </c>
      <c r="B5770" s="5" t="s">
        <v>58</v>
      </c>
      <c r="C5770" s="6" t="s">
        <v>4523</v>
      </c>
      <c r="D5770" s="5">
        <v>5.0</v>
      </c>
    </row>
    <row r="5771" ht="14.25" customHeight="1">
      <c r="A5771" s="10">
        <v>8.11299E7</v>
      </c>
      <c r="B5771" s="5" t="s">
        <v>58</v>
      </c>
      <c r="C5771" s="6" t="s">
        <v>4523</v>
      </c>
      <c r="D5771" s="5">
        <v>5.0</v>
      </c>
    </row>
    <row r="5772" ht="14.25" customHeight="1">
      <c r="A5772" s="10">
        <v>8.113E7</v>
      </c>
      <c r="B5772" s="5" t="s">
        <v>58</v>
      </c>
      <c r="C5772" s="6" t="s">
        <v>4524</v>
      </c>
      <c r="D5772" s="5">
        <v>5.0</v>
      </c>
    </row>
    <row r="5773" ht="14.25" customHeight="1">
      <c r="A5773" s="10">
        <v>8.2011E7</v>
      </c>
      <c r="B5773" s="5" t="s">
        <v>58</v>
      </c>
      <c r="C5773" s="6" t="s">
        <v>4525</v>
      </c>
      <c r="D5773" s="5">
        <v>5.0</v>
      </c>
    </row>
    <row r="5774" ht="14.25" customHeight="1">
      <c r="A5774" s="10">
        <v>8.2013E7</v>
      </c>
      <c r="B5774" s="5" t="s">
        <v>58</v>
      </c>
      <c r="C5774" s="6" t="s">
        <v>4526</v>
      </c>
      <c r="D5774" s="5">
        <v>5.0</v>
      </c>
    </row>
    <row r="5775" ht="14.25" customHeight="1">
      <c r="A5775" s="10">
        <v>8.2014E7</v>
      </c>
      <c r="B5775" s="5" t="s">
        <v>58</v>
      </c>
      <c r="C5775" s="6" t="s">
        <v>4527</v>
      </c>
      <c r="D5775" s="5">
        <v>5.0</v>
      </c>
    </row>
    <row r="5776" ht="14.25" customHeight="1">
      <c r="A5776" s="10">
        <v>8.2015E7</v>
      </c>
      <c r="B5776" s="5" t="s">
        <v>58</v>
      </c>
      <c r="C5776" s="6" t="s">
        <v>4528</v>
      </c>
      <c r="D5776" s="5">
        <v>5.0</v>
      </c>
    </row>
    <row r="5777" ht="14.25" customHeight="1">
      <c r="A5777" s="10">
        <v>8.2016E7</v>
      </c>
      <c r="B5777" s="5" t="s">
        <v>58</v>
      </c>
      <c r="C5777" s="6" t="s">
        <v>4529</v>
      </c>
      <c r="D5777" s="5">
        <v>5.0</v>
      </c>
    </row>
    <row r="5778" ht="14.25" customHeight="1">
      <c r="A5778" s="10">
        <v>8.2019E7</v>
      </c>
      <c r="B5778" s="5" t="s">
        <v>58</v>
      </c>
      <c r="C5778" s="6" t="s">
        <v>4530</v>
      </c>
      <c r="D5778" s="5">
        <v>5.0</v>
      </c>
    </row>
    <row r="5779" ht="14.25" customHeight="1">
      <c r="A5779" s="10">
        <v>8.2021E7</v>
      </c>
      <c r="B5779" s="5" t="s">
        <v>58</v>
      </c>
      <c r="C5779" s="6" t="s">
        <v>4531</v>
      </c>
      <c r="D5779" s="5">
        <v>5.0</v>
      </c>
    </row>
    <row r="5780" ht="14.25" customHeight="1">
      <c r="A5780" s="10">
        <v>8.2022E7</v>
      </c>
      <c r="B5780" s="5" t="s">
        <v>58</v>
      </c>
      <c r="C5780" s="6" t="s">
        <v>4532</v>
      </c>
      <c r="D5780" s="5">
        <v>5.0</v>
      </c>
    </row>
    <row r="5781" ht="14.25" customHeight="1">
      <c r="A5781" s="10">
        <v>8.20231E7</v>
      </c>
      <c r="B5781" s="5" t="s">
        <v>58</v>
      </c>
      <c r="C5781" s="6" t="s">
        <v>4533</v>
      </c>
      <c r="D5781" s="5">
        <v>5.0</v>
      </c>
    </row>
    <row r="5782" ht="14.25" customHeight="1">
      <c r="A5782" s="10">
        <v>8.20239E7</v>
      </c>
      <c r="B5782" s="5" t="s">
        <v>58</v>
      </c>
      <c r="C5782" s="6" t="s">
        <v>4533</v>
      </c>
      <c r="D5782" s="5">
        <v>5.0</v>
      </c>
    </row>
    <row r="5783" ht="14.25" customHeight="1">
      <c r="A5783" s="10">
        <v>8.2024E7</v>
      </c>
      <c r="B5783" s="5" t="s">
        <v>58</v>
      </c>
      <c r="C5783" s="6" t="s">
        <v>4534</v>
      </c>
      <c r="D5783" s="5">
        <v>5.0</v>
      </c>
    </row>
    <row r="5784" ht="14.25" customHeight="1">
      <c r="A5784" s="10">
        <v>8.20291E7</v>
      </c>
      <c r="B5784" s="5" t="s">
        <v>58</v>
      </c>
      <c r="C5784" s="6" t="s">
        <v>4535</v>
      </c>
      <c r="D5784" s="5">
        <v>5.0</v>
      </c>
    </row>
    <row r="5785" ht="14.25" customHeight="1">
      <c r="A5785" s="10">
        <v>8.20299E7</v>
      </c>
      <c r="B5785" s="5" t="s">
        <v>58</v>
      </c>
      <c r="C5785" s="6" t="s">
        <v>4536</v>
      </c>
      <c r="D5785" s="5">
        <v>5.0</v>
      </c>
    </row>
    <row r="5786" ht="14.25" customHeight="1">
      <c r="A5786" s="10">
        <v>8.2031E7</v>
      </c>
      <c r="B5786" s="5" t="s">
        <v>58</v>
      </c>
      <c r="C5786" s="6" t="s">
        <v>4537</v>
      </c>
      <c r="D5786" s="5">
        <v>5.0</v>
      </c>
    </row>
    <row r="5787" ht="14.25" customHeight="1">
      <c r="A5787" s="10">
        <v>8.2032E7</v>
      </c>
      <c r="B5787" s="5" t="s">
        <v>58</v>
      </c>
      <c r="C5787" s="6" t="s">
        <v>4538</v>
      </c>
      <c r="D5787" s="5">
        <v>5.0</v>
      </c>
    </row>
    <row r="5788" ht="14.25" customHeight="1">
      <c r="A5788" s="10">
        <v>8.2033E7</v>
      </c>
      <c r="B5788" s="5" t="s">
        <v>58</v>
      </c>
      <c r="C5788" s="6" t="s">
        <v>4539</v>
      </c>
      <c r="D5788" s="5">
        <v>5.0</v>
      </c>
    </row>
    <row r="5789" ht="14.25" customHeight="1">
      <c r="A5789" s="10">
        <v>8.2034E7</v>
      </c>
      <c r="B5789" s="5" t="s">
        <v>58</v>
      </c>
      <c r="C5789" s="6" t="s">
        <v>4540</v>
      </c>
      <c r="D5789" s="5">
        <v>5.0</v>
      </c>
    </row>
    <row r="5790" ht="14.25" customHeight="1">
      <c r="A5790" s="10">
        <v>8.20411E7</v>
      </c>
      <c r="B5790" s="5" t="s">
        <v>58</v>
      </c>
      <c r="C5790" s="6" t="s">
        <v>4541</v>
      </c>
      <c r="D5790" s="5">
        <v>5.0</v>
      </c>
    </row>
    <row r="5791" ht="14.25" customHeight="1">
      <c r="A5791" s="10">
        <v>8.20412E7</v>
      </c>
      <c r="B5791" s="5" t="s">
        <v>58</v>
      </c>
      <c r="C5791" s="6" t="s">
        <v>4542</v>
      </c>
      <c r="D5791" s="5">
        <v>5.0</v>
      </c>
    </row>
    <row r="5792" ht="14.25" customHeight="1">
      <c r="A5792" s="10">
        <v>8.2042E7</v>
      </c>
      <c r="B5792" s="5" t="s">
        <v>58</v>
      </c>
      <c r="C5792" s="6" t="s">
        <v>4543</v>
      </c>
      <c r="D5792" s="5">
        <v>5.0</v>
      </c>
    </row>
    <row r="5793" ht="14.25" customHeight="1">
      <c r="A5793" s="10">
        <v>8.2051E7</v>
      </c>
      <c r="B5793" s="5" t="s">
        <v>58</v>
      </c>
      <c r="C5793" s="6" t="s">
        <v>4544</v>
      </c>
      <c r="D5793" s="5">
        <v>5.0</v>
      </c>
    </row>
    <row r="5794" ht="14.25" customHeight="1">
      <c r="A5794" s="10">
        <v>8.2052E7</v>
      </c>
      <c r="B5794" s="5" t="s">
        <v>58</v>
      </c>
      <c r="C5794" s="6" t="s">
        <v>4545</v>
      </c>
      <c r="D5794" s="5">
        <v>5.0</v>
      </c>
    </row>
    <row r="5795" ht="14.25" customHeight="1">
      <c r="A5795" s="10">
        <v>8.2053E7</v>
      </c>
      <c r="B5795" s="5" t="s">
        <v>58</v>
      </c>
      <c r="C5795" s="6" t="s">
        <v>4546</v>
      </c>
      <c r="D5795" s="5">
        <v>5.0</v>
      </c>
    </row>
    <row r="5796" ht="14.25" customHeight="1">
      <c r="A5796" s="10">
        <v>8.2054E7</v>
      </c>
      <c r="B5796" s="5" t="s">
        <v>58</v>
      </c>
      <c r="C5796" s="6" t="s">
        <v>4547</v>
      </c>
      <c r="D5796" s="5">
        <v>5.0</v>
      </c>
    </row>
    <row r="5797" ht="14.25" customHeight="1">
      <c r="A5797" s="10">
        <v>8.20551E7</v>
      </c>
      <c r="B5797" s="5" t="s">
        <v>58</v>
      </c>
      <c r="C5797" s="6" t="s">
        <v>4548</v>
      </c>
      <c r="D5797" s="5">
        <v>5.0</v>
      </c>
    </row>
    <row r="5798" ht="14.25" customHeight="1">
      <c r="A5798" s="10">
        <v>8.205591E7</v>
      </c>
      <c r="B5798" s="5" t="s">
        <v>58</v>
      </c>
      <c r="C5798" s="6" t="s">
        <v>4549</v>
      </c>
      <c r="D5798" s="5">
        <v>5.0</v>
      </c>
    </row>
    <row r="5799" ht="14.25" customHeight="1">
      <c r="A5799" s="10">
        <v>8.205592E7</v>
      </c>
      <c r="B5799" s="5" t="s">
        <v>58</v>
      </c>
      <c r="C5799" s="6" t="s">
        <v>4550</v>
      </c>
      <c r="D5799" s="5">
        <v>5.0</v>
      </c>
    </row>
    <row r="5800" ht="14.25" customHeight="1">
      <c r="A5800" s="10">
        <v>8.205599E7</v>
      </c>
      <c r="B5800" s="5" t="s">
        <v>58</v>
      </c>
      <c r="C5800" s="6" t="s">
        <v>4551</v>
      </c>
      <c r="D5800" s="5">
        <v>5.0</v>
      </c>
    </row>
    <row r="5801" ht="14.25" customHeight="1">
      <c r="A5801" s="10">
        <v>8.2056E7</v>
      </c>
      <c r="B5801" s="5" t="s">
        <v>58</v>
      </c>
      <c r="C5801" s="6" t="s">
        <v>4552</v>
      </c>
      <c r="D5801" s="5">
        <v>5.0</v>
      </c>
    </row>
    <row r="5802" ht="14.25" customHeight="1">
      <c r="A5802" s="10">
        <v>8.2057E7</v>
      </c>
      <c r="B5802" s="5" t="s">
        <v>58</v>
      </c>
      <c r="C5802" s="6" t="s">
        <v>4553</v>
      </c>
      <c r="D5802" s="5">
        <v>5.0</v>
      </c>
    </row>
    <row r="5803" ht="14.25" customHeight="1">
      <c r="A5803" s="10">
        <v>8.205901E7</v>
      </c>
      <c r="B5803" s="5" t="s">
        <v>58</v>
      </c>
      <c r="C5803" s="6" t="s">
        <v>4554</v>
      </c>
      <c r="D5803" s="5">
        <v>5.0</v>
      </c>
    </row>
    <row r="5804" ht="14.25" customHeight="1">
      <c r="A5804" s="10">
        <v>8.205902E7</v>
      </c>
      <c r="B5804" s="5" t="s">
        <v>58</v>
      </c>
      <c r="C5804" s="6" t="s">
        <v>4555</v>
      </c>
      <c r="D5804" s="5">
        <v>5.0</v>
      </c>
    </row>
    <row r="5805" ht="14.25" customHeight="1">
      <c r="A5805" s="10">
        <v>8.206E7</v>
      </c>
      <c r="B5805" s="5" t="s">
        <v>58</v>
      </c>
      <c r="C5805" s="6" t="s">
        <v>4556</v>
      </c>
      <c r="D5805" s="5">
        <v>5.0</v>
      </c>
    </row>
    <row r="5806" ht="14.25" customHeight="1">
      <c r="A5806" s="10">
        <v>8.20713E7</v>
      </c>
      <c r="B5806" s="5" t="s">
        <v>58</v>
      </c>
      <c r="C5806" s="6" t="s">
        <v>4557</v>
      </c>
      <c r="D5806" s="5">
        <v>5.0</v>
      </c>
    </row>
    <row r="5807" ht="14.25" customHeight="1">
      <c r="A5807" s="10">
        <v>8.20719E7</v>
      </c>
      <c r="B5807" s="5" t="s">
        <v>58</v>
      </c>
      <c r="C5807" s="6" t="s">
        <v>4557</v>
      </c>
      <c r="D5807" s="5">
        <v>5.0</v>
      </c>
    </row>
    <row r="5808" ht="14.25" customHeight="1">
      <c r="A5808" s="10">
        <v>8.2072E7</v>
      </c>
      <c r="B5808" s="5" t="s">
        <v>58</v>
      </c>
      <c r="C5808" s="6" t="s">
        <v>4558</v>
      </c>
      <c r="D5808" s="5">
        <v>5.0</v>
      </c>
    </row>
    <row r="5809" ht="14.25" customHeight="1">
      <c r="A5809" s="10">
        <v>8.2073E7</v>
      </c>
      <c r="B5809" s="5" t="s">
        <v>58</v>
      </c>
      <c r="C5809" s="6" t="s">
        <v>4559</v>
      </c>
      <c r="D5809" s="5">
        <v>5.0</v>
      </c>
    </row>
    <row r="5810" ht="14.25" customHeight="1">
      <c r="A5810" s="10">
        <v>8.2074E7</v>
      </c>
      <c r="B5810" s="5" t="s">
        <v>58</v>
      </c>
      <c r="C5810" s="6" t="s">
        <v>4560</v>
      </c>
      <c r="D5810" s="5">
        <v>5.0</v>
      </c>
    </row>
    <row r="5811" ht="14.25" customHeight="1">
      <c r="A5811" s="10">
        <v>8.2075E7</v>
      </c>
      <c r="B5811" s="5" t="s">
        <v>58</v>
      </c>
      <c r="C5811" s="6" t="s">
        <v>4561</v>
      </c>
      <c r="D5811" s="5">
        <v>5.0</v>
      </c>
    </row>
    <row r="5812" ht="14.25" customHeight="1">
      <c r="A5812" s="10">
        <v>8.2076E7</v>
      </c>
      <c r="B5812" s="5" t="s">
        <v>58</v>
      </c>
      <c r="C5812" s="6" t="s">
        <v>4562</v>
      </c>
      <c r="D5812" s="5">
        <v>5.0</v>
      </c>
    </row>
    <row r="5813" ht="14.25" customHeight="1">
      <c r="A5813" s="10">
        <v>8.2077E7</v>
      </c>
      <c r="B5813" s="5" t="s">
        <v>58</v>
      </c>
      <c r="C5813" s="6" t="s">
        <v>4563</v>
      </c>
      <c r="D5813" s="5">
        <v>5.0</v>
      </c>
    </row>
    <row r="5814" ht="14.25" customHeight="1">
      <c r="A5814" s="10">
        <v>8.2078E7</v>
      </c>
      <c r="B5814" s="5" t="s">
        <v>58</v>
      </c>
      <c r="C5814" s="6" t="s">
        <v>4564</v>
      </c>
      <c r="D5814" s="5">
        <v>5.0</v>
      </c>
    </row>
    <row r="5815" ht="14.25" customHeight="1">
      <c r="A5815" s="10">
        <v>8.2079E7</v>
      </c>
      <c r="B5815" s="5" t="s">
        <v>58</v>
      </c>
      <c r="C5815" s="6" t="s">
        <v>4565</v>
      </c>
      <c r="D5815" s="5">
        <v>5.0</v>
      </c>
    </row>
    <row r="5816" ht="14.25" customHeight="1">
      <c r="A5816" s="10">
        <v>8.2081E7</v>
      </c>
      <c r="B5816" s="5" t="s">
        <v>58</v>
      </c>
      <c r="C5816" s="6" t="s">
        <v>4566</v>
      </c>
      <c r="D5816" s="5">
        <v>5.0</v>
      </c>
    </row>
    <row r="5817" ht="14.25" customHeight="1">
      <c r="A5817" s="10">
        <v>8.2082E7</v>
      </c>
      <c r="B5817" s="5" t="s">
        <v>58</v>
      </c>
      <c r="C5817" s="6" t="s">
        <v>4566</v>
      </c>
      <c r="D5817" s="5">
        <v>5.0</v>
      </c>
    </row>
    <row r="5818" ht="14.25" customHeight="1">
      <c r="A5818" s="10">
        <v>8.2083E7</v>
      </c>
      <c r="B5818" s="5" t="s">
        <v>58</v>
      </c>
      <c r="C5818" s="6" t="s">
        <v>4566</v>
      </c>
      <c r="D5818" s="5">
        <v>5.0</v>
      </c>
    </row>
    <row r="5819" ht="14.25" customHeight="1">
      <c r="A5819" s="10">
        <v>8.2084E7</v>
      </c>
      <c r="B5819" s="5" t="s">
        <v>58</v>
      </c>
      <c r="C5819" s="6" t="s">
        <v>4566</v>
      </c>
      <c r="D5819" s="5">
        <v>5.0</v>
      </c>
    </row>
    <row r="5820" ht="14.25" customHeight="1">
      <c r="A5820" s="10">
        <v>8.2089E7</v>
      </c>
      <c r="B5820" s="5" t="s">
        <v>58</v>
      </c>
      <c r="C5820" s="6" t="s">
        <v>4566</v>
      </c>
      <c r="D5820" s="5">
        <v>5.0</v>
      </c>
    </row>
    <row r="5821" ht="14.25" customHeight="1">
      <c r="A5821" s="10">
        <v>8.209E7</v>
      </c>
      <c r="B5821" s="5" t="s">
        <v>58</v>
      </c>
      <c r="C5821" s="6" t="s">
        <v>4567</v>
      </c>
      <c r="D5821" s="5">
        <v>5.0</v>
      </c>
    </row>
    <row r="5822" ht="14.25" customHeight="1">
      <c r="A5822" s="10">
        <v>8.21E7</v>
      </c>
      <c r="B5822" s="5" t="s">
        <v>58</v>
      </c>
      <c r="C5822" s="6" t="s">
        <v>4568</v>
      </c>
      <c r="D5822" s="5">
        <v>5.0</v>
      </c>
    </row>
    <row r="5823" ht="14.25" customHeight="1">
      <c r="A5823" s="10">
        <v>8.2111E7</v>
      </c>
      <c r="B5823" s="5" t="s">
        <v>4</v>
      </c>
      <c r="C5823" s="6" t="s">
        <v>4569</v>
      </c>
      <c r="D5823" s="5">
        <v>5.0</v>
      </c>
    </row>
    <row r="5824" ht="14.25" customHeight="1">
      <c r="A5824" s="10">
        <v>8.211912E7</v>
      </c>
      <c r="B5824" s="5" t="s">
        <v>4</v>
      </c>
      <c r="C5824" s="6" t="s">
        <v>4570</v>
      </c>
      <c r="D5824" s="5">
        <v>5.0</v>
      </c>
    </row>
    <row r="5825" ht="14.25" customHeight="1">
      <c r="A5825" s="10">
        <v>8.211913E7</v>
      </c>
      <c r="B5825" s="5" t="s">
        <v>4</v>
      </c>
      <c r="C5825" s="6" t="s">
        <v>4570</v>
      </c>
      <c r="D5825" s="5">
        <v>5.0</v>
      </c>
    </row>
    <row r="5826" ht="14.25" customHeight="1">
      <c r="A5826" s="10">
        <v>8.211919E7</v>
      </c>
      <c r="B5826" s="5" t="s">
        <v>4</v>
      </c>
      <c r="C5826" s="6" t="s">
        <v>4570</v>
      </c>
      <c r="D5826" s="5">
        <v>5.0</v>
      </c>
    </row>
    <row r="5827" ht="14.25" customHeight="1">
      <c r="A5827" s="10">
        <v>8.21192E7</v>
      </c>
      <c r="B5827" s="5" t="s">
        <v>4</v>
      </c>
      <c r="C5827" s="6" t="s">
        <v>4571</v>
      </c>
      <c r="D5827" s="5">
        <v>5.0</v>
      </c>
    </row>
    <row r="5828" ht="14.25" customHeight="1">
      <c r="A5828" s="10">
        <v>8.211931E7</v>
      </c>
      <c r="B5828" s="5" t="s">
        <v>4</v>
      </c>
      <c r="C5828" s="6" t="s">
        <v>4572</v>
      </c>
      <c r="D5828" s="5">
        <v>5.0</v>
      </c>
    </row>
    <row r="5829" ht="14.25" customHeight="1">
      <c r="A5829" s="10">
        <v>8.211939E7</v>
      </c>
      <c r="B5829" s="5" t="s">
        <v>4</v>
      </c>
      <c r="C5829" s="6" t="s">
        <v>4573</v>
      </c>
      <c r="D5829" s="5">
        <v>5.0</v>
      </c>
    </row>
    <row r="5830" ht="14.25" customHeight="1">
      <c r="A5830" s="10">
        <v>8.21194E7</v>
      </c>
      <c r="B5830" s="5" t="s">
        <v>58</v>
      </c>
      <c r="C5830" s="6" t="s">
        <v>4574</v>
      </c>
      <c r="D5830" s="5">
        <v>5.0</v>
      </c>
    </row>
    <row r="5831" ht="14.25" customHeight="1">
      <c r="A5831" s="10">
        <v>8.21195E7</v>
      </c>
      <c r="B5831" s="5" t="s">
        <v>58</v>
      </c>
      <c r="C5831" s="6" t="s">
        <v>4575</v>
      </c>
      <c r="D5831" s="5">
        <v>5.0</v>
      </c>
    </row>
    <row r="5832" ht="14.25" customHeight="1">
      <c r="A5832" s="10">
        <v>8.212101E7</v>
      </c>
      <c r="B5832" s="5" t="s">
        <v>4</v>
      </c>
      <c r="C5832" s="6" t="s">
        <v>4576</v>
      </c>
      <c r="D5832" s="5">
        <v>5.0</v>
      </c>
    </row>
    <row r="5833" ht="14.25" customHeight="1">
      <c r="A5833" s="10">
        <v>8.212102E7</v>
      </c>
      <c r="B5833" s="5" t="s">
        <v>4</v>
      </c>
      <c r="C5833" s="6" t="s">
        <v>4577</v>
      </c>
      <c r="D5833" s="5">
        <v>5.0</v>
      </c>
    </row>
    <row r="5834" ht="14.25" customHeight="1">
      <c r="A5834" s="10">
        <v>8.212109E7</v>
      </c>
      <c r="B5834" s="5" t="s">
        <v>4</v>
      </c>
      <c r="C5834" s="6" t="s">
        <v>4578</v>
      </c>
      <c r="D5834" s="5">
        <v>5.0</v>
      </c>
    </row>
    <row r="5835" ht="14.25" customHeight="1">
      <c r="A5835" s="10">
        <v>8.2122E7</v>
      </c>
      <c r="B5835" s="5" t="s">
        <v>4</v>
      </c>
      <c r="C5835" s="6" t="s">
        <v>4579</v>
      </c>
      <c r="D5835" s="5">
        <v>5.0</v>
      </c>
    </row>
    <row r="5836" ht="14.25" customHeight="1">
      <c r="A5836" s="10">
        <v>8.2129E7</v>
      </c>
      <c r="B5836" s="5" t="s">
        <v>58</v>
      </c>
      <c r="C5836" s="6" t="s">
        <v>4580</v>
      </c>
      <c r="D5836" s="5">
        <v>5.0</v>
      </c>
    </row>
    <row r="5837" ht="14.25" customHeight="1">
      <c r="A5837" s="10">
        <v>8.213E7</v>
      </c>
      <c r="B5837" s="5" t="s">
        <v>58</v>
      </c>
      <c r="C5837" s="6" t="s">
        <v>4581</v>
      </c>
      <c r="D5837" s="5">
        <v>5.0</v>
      </c>
    </row>
    <row r="5838" ht="14.25" customHeight="1">
      <c r="A5838" s="10">
        <v>8.214101E7</v>
      </c>
      <c r="B5838" s="5" t="s">
        <v>58</v>
      </c>
      <c r="C5838" s="6" t="s">
        <v>4582</v>
      </c>
      <c r="D5838" s="5">
        <v>5.0</v>
      </c>
    </row>
    <row r="5839" ht="14.25" customHeight="1">
      <c r="A5839" s="10">
        <v>8.214109E7</v>
      </c>
      <c r="B5839" s="5" t="s">
        <v>58</v>
      </c>
      <c r="C5839" s="6" t="s">
        <v>4583</v>
      </c>
      <c r="D5839" s="5">
        <v>5.0</v>
      </c>
    </row>
    <row r="5840" ht="14.25" customHeight="1">
      <c r="A5840" s="10">
        <v>8.2142E7</v>
      </c>
      <c r="B5840" s="5" t="s">
        <v>58</v>
      </c>
      <c r="C5840" s="6" t="s">
        <v>4584</v>
      </c>
      <c r="D5840" s="5">
        <v>5.0</v>
      </c>
    </row>
    <row r="5841" ht="14.25" customHeight="1">
      <c r="A5841" s="10">
        <v>8.214901E7</v>
      </c>
      <c r="B5841" s="5" t="s">
        <v>58</v>
      </c>
      <c r="C5841" s="6" t="s">
        <v>4585</v>
      </c>
      <c r="D5841" s="5">
        <v>5.0</v>
      </c>
    </row>
    <row r="5842" ht="14.25" customHeight="1">
      <c r="A5842" s="10">
        <v>8.214909E7</v>
      </c>
      <c r="B5842" s="5" t="s">
        <v>58</v>
      </c>
      <c r="C5842" s="6" t="s">
        <v>4586</v>
      </c>
      <c r="D5842" s="5">
        <v>5.0</v>
      </c>
    </row>
    <row r="5843" ht="14.25" customHeight="1">
      <c r="A5843" s="10">
        <v>8.2151E7</v>
      </c>
      <c r="B5843" s="5" t="s">
        <v>58</v>
      </c>
      <c r="C5843" s="6" t="s">
        <v>4587</v>
      </c>
      <c r="D5843" s="5">
        <v>5.0</v>
      </c>
    </row>
    <row r="5844" ht="14.25" customHeight="1">
      <c r="A5844" s="10">
        <v>8.2152E7</v>
      </c>
      <c r="B5844" s="5" t="s">
        <v>58</v>
      </c>
      <c r="C5844" s="6" t="s">
        <v>4587</v>
      </c>
      <c r="D5844" s="5">
        <v>5.0</v>
      </c>
    </row>
    <row r="5845" ht="14.25" customHeight="1">
      <c r="A5845" s="10">
        <v>8.21591E7</v>
      </c>
      <c r="B5845" s="5" t="s">
        <v>58</v>
      </c>
      <c r="C5845" s="6" t="s">
        <v>4588</v>
      </c>
      <c r="D5845" s="5">
        <v>5.0</v>
      </c>
    </row>
    <row r="5846" ht="14.25" customHeight="1">
      <c r="A5846" s="10">
        <v>8.21599E7</v>
      </c>
      <c r="B5846" s="5" t="s">
        <v>58</v>
      </c>
      <c r="C5846" s="6" t="s">
        <v>4588</v>
      </c>
      <c r="D5846" s="5">
        <v>5.0</v>
      </c>
    </row>
    <row r="5847" ht="14.25" customHeight="1">
      <c r="A5847" s="10">
        <v>8.3011E7</v>
      </c>
      <c r="B5847" s="5" t="s">
        <v>58</v>
      </c>
      <c r="C5847" s="6" t="s">
        <v>4589</v>
      </c>
      <c r="D5847" s="5">
        <v>5.0</v>
      </c>
    </row>
    <row r="5848" ht="14.25" customHeight="1">
      <c r="A5848" s="10">
        <v>8.3012E7</v>
      </c>
      <c r="B5848" s="5" t="s">
        <v>58</v>
      </c>
      <c r="C5848" s="6" t="s">
        <v>4590</v>
      </c>
      <c r="D5848" s="5">
        <v>5.0</v>
      </c>
    </row>
    <row r="5849" ht="14.25" customHeight="1">
      <c r="A5849" s="10">
        <v>8.3013E7</v>
      </c>
      <c r="B5849" s="5" t="s">
        <v>58</v>
      </c>
      <c r="C5849" s="6" t="s">
        <v>4591</v>
      </c>
      <c r="D5849" s="5">
        <v>5.0</v>
      </c>
    </row>
    <row r="5850" ht="14.25" customHeight="1">
      <c r="A5850" s="10">
        <v>8.301401E7</v>
      </c>
      <c r="B5850" s="5" t="s">
        <v>58</v>
      </c>
      <c r="C5850" s="6" t="s">
        <v>4592</v>
      </c>
      <c r="D5850" s="5">
        <v>5.0</v>
      </c>
    </row>
    <row r="5851" ht="14.25" customHeight="1">
      <c r="A5851" s="10">
        <v>8.301402E7</v>
      </c>
      <c r="B5851" s="5" t="s">
        <v>58</v>
      </c>
      <c r="C5851" s="6" t="s">
        <v>4593</v>
      </c>
      <c r="D5851" s="5">
        <v>5.0</v>
      </c>
    </row>
    <row r="5852" ht="14.25" customHeight="1">
      <c r="A5852" s="10">
        <v>8.301403E7</v>
      </c>
      <c r="B5852" s="5" t="s">
        <v>58</v>
      </c>
      <c r="C5852" s="6" t="s">
        <v>4594</v>
      </c>
      <c r="D5852" s="5">
        <v>5.0</v>
      </c>
    </row>
    <row r="5853" ht="14.25" customHeight="1">
      <c r="A5853" s="10">
        <v>8.301404E7</v>
      </c>
      <c r="B5853" s="5" t="s">
        <v>58</v>
      </c>
      <c r="C5853" s="6" t="s">
        <v>4595</v>
      </c>
      <c r="D5853" s="5">
        <v>5.0</v>
      </c>
    </row>
    <row r="5854" ht="14.25" customHeight="1">
      <c r="A5854" s="10">
        <v>8.301409E7</v>
      </c>
      <c r="B5854" s="5" t="s">
        <v>58</v>
      </c>
      <c r="C5854" s="6" t="s">
        <v>4596</v>
      </c>
      <c r="D5854" s="5">
        <v>5.0</v>
      </c>
    </row>
    <row r="5855" ht="14.25" customHeight="1">
      <c r="A5855" s="10">
        <v>8.3015E7</v>
      </c>
      <c r="B5855" s="5" t="s">
        <v>58</v>
      </c>
      <c r="C5855" s="6" t="s">
        <v>4597</v>
      </c>
      <c r="D5855" s="5">
        <v>5.0</v>
      </c>
    </row>
    <row r="5856" ht="14.25" customHeight="1">
      <c r="A5856" s="10">
        <v>8.3016E7</v>
      </c>
      <c r="B5856" s="5" t="s">
        <v>58</v>
      </c>
      <c r="C5856" s="6" t="s">
        <v>4598</v>
      </c>
      <c r="D5856" s="5">
        <v>5.0</v>
      </c>
    </row>
    <row r="5857" ht="14.25" customHeight="1">
      <c r="A5857" s="10">
        <v>8.3017E7</v>
      </c>
      <c r="B5857" s="5" t="s">
        <v>58</v>
      </c>
      <c r="C5857" s="6" t="s">
        <v>4599</v>
      </c>
      <c r="D5857" s="5">
        <v>5.0</v>
      </c>
    </row>
    <row r="5858" ht="14.25" customHeight="1">
      <c r="A5858" s="10">
        <v>8.3021E7</v>
      </c>
      <c r="B5858" s="5" t="s">
        <v>58</v>
      </c>
      <c r="C5858" s="6" t="s">
        <v>4600</v>
      </c>
      <c r="D5858" s="5">
        <v>5.0</v>
      </c>
    </row>
    <row r="5859" ht="14.25" customHeight="1">
      <c r="A5859" s="10">
        <v>8.3022E7</v>
      </c>
      <c r="B5859" s="5" t="s">
        <v>58</v>
      </c>
      <c r="C5859" s="6" t="s">
        <v>4601</v>
      </c>
      <c r="D5859" s="5">
        <v>5.0</v>
      </c>
    </row>
    <row r="5860" ht="14.25" customHeight="1">
      <c r="A5860" s="10">
        <v>8.3023E7</v>
      </c>
      <c r="B5860" s="5" t="s">
        <v>58</v>
      </c>
      <c r="C5860" s="6" t="s">
        <v>4602</v>
      </c>
      <c r="D5860" s="5">
        <v>5.0</v>
      </c>
    </row>
    <row r="5861" ht="14.25" customHeight="1">
      <c r="A5861" s="10">
        <v>8.30241E7</v>
      </c>
      <c r="B5861" s="5" t="s">
        <v>58</v>
      </c>
      <c r="C5861" s="6" t="s">
        <v>4602</v>
      </c>
      <c r="D5861" s="5">
        <v>5.0</v>
      </c>
    </row>
    <row r="5862" ht="14.25" customHeight="1">
      <c r="A5862" s="10">
        <v>8.30242E7</v>
      </c>
      <c r="B5862" s="5" t="s">
        <v>58</v>
      </c>
      <c r="C5862" s="6" t="s">
        <v>4602</v>
      </c>
      <c r="D5862" s="5">
        <v>5.0</v>
      </c>
    </row>
    <row r="5863" ht="14.25" customHeight="1">
      <c r="A5863" s="10">
        <v>8.302491E7</v>
      </c>
      <c r="B5863" s="5" t="s">
        <v>58</v>
      </c>
      <c r="C5863" s="6" t="s">
        <v>4603</v>
      </c>
      <c r="D5863" s="5">
        <v>5.0</v>
      </c>
    </row>
    <row r="5864" ht="14.25" customHeight="1">
      <c r="A5864" s="10">
        <v>8.302499E7</v>
      </c>
      <c r="B5864" s="5" t="s">
        <v>58</v>
      </c>
      <c r="C5864" s="6" t="s">
        <v>4602</v>
      </c>
      <c r="D5864" s="5">
        <v>5.0</v>
      </c>
    </row>
    <row r="5865" ht="14.25" customHeight="1">
      <c r="A5865" s="10">
        <v>8.3025E7</v>
      </c>
      <c r="B5865" s="5" t="s">
        <v>58</v>
      </c>
      <c r="C5865" s="6" t="s">
        <v>4604</v>
      </c>
      <c r="D5865" s="5">
        <v>5.0</v>
      </c>
    </row>
    <row r="5866" ht="14.25" customHeight="1">
      <c r="A5866" s="10">
        <v>8.3026E7</v>
      </c>
      <c r="B5866" s="5" t="s">
        <v>58</v>
      </c>
      <c r="C5866" s="6" t="s">
        <v>4605</v>
      </c>
      <c r="D5866" s="5">
        <v>5.0</v>
      </c>
    </row>
    <row r="5867" ht="14.25" customHeight="1">
      <c r="A5867" s="10">
        <v>8.303E7</v>
      </c>
      <c r="B5867" s="5" t="s">
        <v>58</v>
      </c>
      <c r="C5867" s="6" t="s">
        <v>4606</v>
      </c>
      <c r="D5867" s="5">
        <v>5.0</v>
      </c>
    </row>
    <row r="5868" ht="14.25" customHeight="1">
      <c r="A5868" s="10">
        <v>8.304001E7</v>
      </c>
      <c r="B5868" s="5" t="s">
        <v>58</v>
      </c>
      <c r="C5868" s="6" t="s">
        <v>4607</v>
      </c>
      <c r="D5868" s="5">
        <v>5.0</v>
      </c>
    </row>
    <row r="5869" ht="14.25" customHeight="1">
      <c r="A5869" s="10">
        <v>8.3040021E7</v>
      </c>
      <c r="B5869" s="5" t="s">
        <v>58</v>
      </c>
      <c r="C5869" s="6" t="s">
        <v>4608</v>
      </c>
      <c r="D5869" s="5">
        <v>5.0</v>
      </c>
    </row>
    <row r="5870" ht="14.25" customHeight="1">
      <c r="A5870" s="10">
        <v>8.3040029E7</v>
      </c>
      <c r="B5870" s="5" t="s">
        <v>58</v>
      </c>
      <c r="C5870" s="6" t="s">
        <v>4608</v>
      </c>
      <c r="D5870" s="5">
        <v>5.0</v>
      </c>
    </row>
    <row r="5871" ht="14.25" customHeight="1">
      <c r="A5871" s="10">
        <v>8.304003E7</v>
      </c>
      <c r="B5871" s="5" t="s">
        <v>58</v>
      </c>
      <c r="C5871" s="6" t="s">
        <v>4609</v>
      </c>
      <c r="D5871" s="5">
        <v>5.0</v>
      </c>
    </row>
    <row r="5872" ht="14.25" customHeight="1">
      <c r="A5872" s="10">
        <v>8.304004E7</v>
      </c>
      <c r="B5872" s="5" t="s">
        <v>58</v>
      </c>
      <c r="C5872" s="6" t="s">
        <v>4610</v>
      </c>
      <c r="D5872" s="5">
        <v>5.0</v>
      </c>
    </row>
    <row r="5873" ht="14.25" customHeight="1">
      <c r="A5873" s="10">
        <v>8.304009E7</v>
      </c>
      <c r="B5873" s="5" t="s">
        <v>58</v>
      </c>
      <c r="C5873" s="6" t="s">
        <v>4611</v>
      </c>
      <c r="D5873" s="5">
        <v>5.0</v>
      </c>
    </row>
    <row r="5874" ht="14.25" customHeight="1">
      <c r="A5874" s="10">
        <v>8.3051E7</v>
      </c>
      <c r="B5874" s="5" t="s">
        <v>58</v>
      </c>
      <c r="C5874" s="6" t="s">
        <v>4612</v>
      </c>
      <c r="D5874" s="5">
        <v>5.0</v>
      </c>
    </row>
    <row r="5875" ht="14.25" customHeight="1">
      <c r="A5875" s="10">
        <v>8.3052E7</v>
      </c>
      <c r="B5875" s="5" t="s">
        <v>58</v>
      </c>
      <c r="C5875" s="6" t="s">
        <v>4613</v>
      </c>
      <c r="D5875" s="5">
        <v>5.0</v>
      </c>
    </row>
    <row r="5876" ht="14.25" customHeight="1">
      <c r="A5876" s="10">
        <v>8.3059E7</v>
      </c>
      <c r="B5876" s="5" t="s">
        <v>58</v>
      </c>
      <c r="C5876" s="6" t="s">
        <v>4614</v>
      </c>
      <c r="D5876" s="5">
        <v>5.0</v>
      </c>
    </row>
    <row r="5877" ht="14.25" customHeight="1">
      <c r="A5877" s="10">
        <v>8.3061E7</v>
      </c>
      <c r="B5877" s="5" t="s">
        <v>58</v>
      </c>
      <c r="C5877" s="6" t="s">
        <v>4615</v>
      </c>
      <c r="D5877" s="5">
        <v>5.0</v>
      </c>
    </row>
    <row r="5878" ht="14.25" customHeight="1">
      <c r="A5878" s="10">
        <v>8.30621E7</v>
      </c>
      <c r="B5878" s="5" t="s">
        <v>58</v>
      </c>
      <c r="C5878" s="6" t="s">
        <v>4616</v>
      </c>
      <c r="D5878" s="5">
        <v>5.0</v>
      </c>
    </row>
    <row r="5879" ht="14.25" customHeight="1">
      <c r="A5879" s="10">
        <v>8.30629E7</v>
      </c>
      <c r="B5879" s="5" t="s">
        <v>58</v>
      </c>
      <c r="C5879" s="6" t="s">
        <v>4616</v>
      </c>
      <c r="D5879" s="5">
        <v>5.0</v>
      </c>
    </row>
    <row r="5880" ht="14.25" customHeight="1">
      <c r="A5880" s="10">
        <v>8.3063E7</v>
      </c>
      <c r="B5880" s="5" t="s">
        <v>58</v>
      </c>
      <c r="C5880" s="6" t="s">
        <v>4617</v>
      </c>
      <c r="D5880" s="5">
        <v>5.0</v>
      </c>
    </row>
    <row r="5881" ht="14.25" customHeight="1">
      <c r="A5881" s="10">
        <v>8.3071E7</v>
      </c>
      <c r="B5881" s="5" t="s">
        <v>58</v>
      </c>
      <c r="C5881" s="6" t="s">
        <v>4618</v>
      </c>
      <c r="D5881" s="5">
        <v>5.0</v>
      </c>
    </row>
    <row r="5882" ht="14.25" customHeight="1">
      <c r="A5882" s="10">
        <v>8.3079E7</v>
      </c>
      <c r="B5882" s="5" t="s">
        <v>58</v>
      </c>
      <c r="C5882" s="6" t="s">
        <v>4619</v>
      </c>
      <c r="D5882" s="5">
        <v>5.0</v>
      </c>
    </row>
    <row r="5883" ht="14.25" customHeight="1">
      <c r="A5883" s="10">
        <v>8.3081E7</v>
      </c>
      <c r="B5883" s="5" t="s">
        <v>58</v>
      </c>
      <c r="C5883" s="6" t="s">
        <v>4620</v>
      </c>
      <c r="D5883" s="5">
        <v>5.0</v>
      </c>
    </row>
    <row r="5884" ht="14.25" customHeight="1">
      <c r="A5884" s="10">
        <v>8.3082E7</v>
      </c>
      <c r="B5884" s="5" t="s">
        <v>58</v>
      </c>
      <c r="C5884" s="6" t="s">
        <v>4621</v>
      </c>
      <c r="D5884" s="5">
        <v>5.0</v>
      </c>
    </row>
    <row r="5885" ht="14.25" customHeight="1">
      <c r="A5885" s="10">
        <v>8.308901E7</v>
      </c>
      <c r="B5885" s="5" t="s">
        <v>58</v>
      </c>
      <c r="C5885" s="6" t="s">
        <v>4622</v>
      </c>
      <c r="D5885" s="5">
        <v>5.0</v>
      </c>
    </row>
    <row r="5886" ht="14.25" customHeight="1">
      <c r="A5886" s="10">
        <v>8.308902E7</v>
      </c>
      <c r="B5886" s="5" t="s">
        <v>58</v>
      </c>
      <c r="C5886" s="6" t="s">
        <v>4623</v>
      </c>
      <c r="D5886" s="5">
        <v>5.0</v>
      </c>
    </row>
    <row r="5887" ht="14.25" customHeight="1">
      <c r="A5887" s="10">
        <v>8.308909E7</v>
      </c>
      <c r="B5887" s="5" t="s">
        <v>58</v>
      </c>
      <c r="C5887" s="6" t="s">
        <v>4624</v>
      </c>
      <c r="D5887" s="5">
        <v>5.0</v>
      </c>
    </row>
    <row r="5888" ht="14.25" customHeight="1">
      <c r="A5888" s="10">
        <v>8.3091E7</v>
      </c>
      <c r="B5888" s="5" t="s">
        <v>58</v>
      </c>
      <c r="C5888" s="6" t="s">
        <v>4625</v>
      </c>
      <c r="D5888" s="5">
        <v>5.0</v>
      </c>
    </row>
    <row r="5889" ht="14.25" customHeight="1">
      <c r="A5889" s="10">
        <v>8.309901E7</v>
      </c>
      <c r="B5889" s="5" t="s">
        <v>58</v>
      </c>
      <c r="C5889" s="6" t="s">
        <v>4626</v>
      </c>
      <c r="D5889" s="5">
        <v>5.0</v>
      </c>
    </row>
    <row r="5890" ht="14.25" customHeight="1">
      <c r="A5890" s="10">
        <v>8.309902E7</v>
      </c>
      <c r="B5890" s="5" t="s">
        <v>58</v>
      </c>
      <c r="C5890" s="6" t="s">
        <v>4627</v>
      </c>
      <c r="D5890" s="5">
        <v>5.0</v>
      </c>
    </row>
    <row r="5891" ht="14.25" customHeight="1">
      <c r="A5891" s="10">
        <v>8.309903E7</v>
      </c>
      <c r="B5891" s="5" t="s">
        <v>58</v>
      </c>
      <c r="C5891" s="6" t="s">
        <v>4628</v>
      </c>
      <c r="D5891" s="5">
        <v>5.0</v>
      </c>
    </row>
    <row r="5892" ht="14.25" customHeight="1">
      <c r="A5892" s="10">
        <v>8.309904E7</v>
      </c>
      <c r="B5892" s="5" t="s">
        <v>58</v>
      </c>
      <c r="C5892" s="6" t="s">
        <v>4629</v>
      </c>
      <c r="D5892" s="5">
        <v>5.0</v>
      </c>
    </row>
    <row r="5893" ht="14.25" customHeight="1">
      <c r="A5893" s="10">
        <v>8.309905E7</v>
      </c>
      <c r="B5893" s="5" t="s">
        <v>58</v>
      </c>
      <c r="C5893" s="6" t="s">
        <v>4630</v>
      </c>
      <c r="D5893" s="5">
        <v>5.0</v>
      </c>
    </row>
    <row r="5894" ht="14.25" customHeight="1">
      <c r="A5894" s="10">
        <v>8.309906E7</v>
      </c>
      <c r="B5894" s="5" t="s">
        <v>58</v>
      </c>
      <c r="C5894" s="6" t="s">
        <v>4631</v>
      </c>
      <c r="D5894" s="5">
        <v>5.0</v>
      </c>
    </row>
    <row r="5895" ht="14.25" customHeight="1">
      <c r="A5895" s="10">
        <v>8.309907E7</v>
      </c>
      <c r="B5895" s="5" t="s">
        <v>58</v>
      </c>
      <c r="C5895" s="6" t="s">
        <v>4632</v>
      </c>
      <c r="D5895" s="5">
        <v>5.0</v>
      </c>
    </row>
    <row r="5896" ht="14.25" customHeight="1">
      <c r="A5896" s="10">
        <v>8.309909E7</v>
      </c>
      <c r="B5896" s="5" t="s">
        <v>58</v>
      </c>
      <c r="C5896" s="6" t="s">
        <v>4633</v>
      </c>
      <c r="D5896" s="5">
        <v>5.0</v>
      </c>
    </row>
    <row r="5897" ht="14.25" customHeight="1">
      <c r="A5897" s="10">
        <v>8.310001E7</v>
      </c>
      <c r="B5897" s="5" t="s">
        <v>58</v>
      </c>
      <c r="C5897" s="6" t="s">
        <v>4634</v>
      </c>
      <c r="D5897" s="5">
        <v>5.0</v>
      </c>
    </row>
    <row r="5898" ht="14.25" customHeight="1">
      <c r="A5898" s="10">
        <v>8.310002E7</v>
      </c>
      <c r="B5898" s="5" t="s">
        <v>58</v>
      </c>
      <c r="C5898" s="6" t="s">
        <v>4635</v>
      </c>
      <c r="D5898" s="5">
        <v>5.0</v>
      </c>
    </row>
    <row r="5899" ht="14.25" customHeight="1">
      <c r="A5899" s="10">
        <v>8.310003E7</v>
      </c>
      <c r="B5899" s="5" t="s">
        <v>58</v>
      </c>
      <c r="C5899" s="6" t="s">
        <v>4636</v>
      </c>
      <c r="D5899" s="5">
        <v>5.0</v>
      </c>
    </row>
    <row r="5900" ht="14.25" customHeight="1">
      <c r="A5900" s="10">
        <v>8.310004E7</v>
      </c>
      <c r="B5900" s="5" t="s">
        <v>58</v>
      </c>
      <c r="C5900" s="6" t="s">
        <v>4637</v>
      </c>
      <c r="D5900" s="5">
        <v>5.0</v>
      </c>
    </row>
    <row r="5901" ht="14.25" customHeight="1">
      <c r="A5901" s="10">
        <v>8.310005E7</v>
      </c>
      <c r="B5901" s="5" t="s">
        <v>58</v>
      </c>
      <c r="C5901" s="6" t="s">
        <v>4638</v>
      </c>
      <c r="D5901" s="5">
        <v>5.0</v>
      </c>
    </row>
    <row r="5902" ht="14.25" customHeight="1">
      <c r="A5902" s="10">
        <v>8.310006E7</v>
      </c>
      <c r="B5902" s="5" t="s">
        <v>58</v>
      </c>
      <c r="C5902" s="6" t="s">
        <v>4639</v>
      </c>
      <c r="D5902" s="5">
        <v>5.0</v>
      </c>
    </row>
    <row r="5903" ht="14.25" customHeight="1">
      <c r="A5903" s="10">
        <v>8.310007E7</v>
      </c>
      <c r="B5903" s="5" t="s">
        <v>58</v>
      </c>
      <c r="C5903" s="6" t="s">
        <v>4640</v>
      </c>
      <c r="D5903" s="5">
        <v>5.0</v>
      </c>
    </row>
    <row r="5904" ht="14.25" customHeight="1">
      <c r="A5904" s="10">
        <v>8.310009E7</v>
      </c>
      <c r="B5904" s="5" t="s">
        <v>58</v>
      </c>
      <c r="C5904" s="6" t="s">
        <v>4641</v>
      </c>
      <c r="D5904" s="5">
        <v>5.0</v>
      </c>
    </row>
    <row r="5905" ht="14.25" customHeight="1">
      <c r="A5905" s="10">
        <v>8.3111E7</v>
      </c>
      <c r="B5905" s="5" t="s">
        <v>58</v>
      </c>
      <c r="C5905" s="6" t="s">
        <v>4642</v>
      </c>
      <c r="D5905" s="5">
        <v>5.0</v>
      </c>
    </row>
    <row r="5906" ht="14.25" customHeight="1">
      <c r="A5906" s="10">
        <v>8.3112E7</v>
      </c>
      <c r="B5906" s="5" t="s">
        <v>58</v>
      </c>
      <c r="C5906" s="6" t="s">
        <v>4643</v>
      </c>
      <c r="D5906" s="5">
        <v>5.0</v>
      </c>
    </row>
    <row r="5907" ht="14.25" customHeight="1">
      <c r="A5907" s="10">
        <v>8.3113E7</v>
      </c>
      <c r="B5907" s="5" t="s">
        <v>58</v>
      </c>
      <c r="C5907" s="6" t="s">
        <v>4644</v>
      </c>
      <c r="D5907" s="5">
        <v>5.0</v>
      </c>
    </row>
    <row r="5908" ht="14.25" customHeight="1">
      <c r="A5908" s="10">
        <v>8.3119E7</v>
      </c>
      <c r="B5908" s="5" t="s">
        <v>58</v>
      </c>
      <c r="C5908" s="6" t="s">
        <v>4645</v>
      </c>
      <c r="D5908" s="5">
        <v>5.0</v>
      </c>
    </row>
    <row r="5909" ht="14.25" customHeight="1">
      <c r="A5909" s="10">
        <v>8.4011E7</v>
      </c>
      <c r="B5909" s="5" t="s">
        <v>58</v>
      </c>
      <c r="C5909" s="6" t="s">
        <v>4646</v>
      </c>
      <c r="D5909" s="5">
        <v>5.0</v>
      </c>
    </row>
    <row r="5910" ht="14.25" customHeight="1">
      <c r="A5910" s="10">
        <v>8.4012E7</v>
      </c>
      <c r="B5910" s="5" t="s">
        <v>58</v>
      </c>
      <c r="C5910" s="6" t="s">
        <v>4647</v>
      </c>
      <c r="D5910" s="5">
        <v>5.0</v>
      </c>
    </row>
    <row r="5911" ht="14.25" customHeight="1">
      <c r="A5911" s="10">
        <v>8.4013E7</v>
      </c>
      <c r="B5911" s="5" t="s">
        <v>58</v>
      </c>
      <c r="C5911" s="6" t="s">
        <v>4648</v>
      </c>
      <c r="D5911" s="5">
        <v>5.0</v>
      </c>
    </row>
    <row r="5912" ht="14.25" customHeight="1">
      <c r="A5912" s="10">
        <v>8.4014E7</v>
      </c>
      <c r="B5912" s="5" t="s">
        <v>58</v>
      </c>
      <c r="C5912" s="6" t="s">
        <v>4649</v>
      </c>
      <c r="D5912" s="5">
        <v>5.0</v>
      </c>
    </row>
    <row r="5913" ht="14.25" customHeight="1">
      <c r="A5913" s="10">
        <v>8.40211E7</v>
      </c>
      <c r="B5913" s="5" t="s">
        <v>58</v>
      </c>
      <c r="C5913" s="6" t="s">
        <v>4650</v>
      </c>
      <c r="D5913" s="5">
        <v>5.0</v>
      </c>
    </row>
    <row r="5914" ht="14.25" customHeight="1">
      <c r="A5914" s="10">
        <v>8.40212E7</v>
      </c>
      <c r="B5914" s="5" t="s">
        <v>58</v>
      </c>
      <c r="C5914" s="6" t="s">
        <v>4650</v>
      </c>
      <c r="D5914" s="5">
        <v>5.0</v>
      </c>
    </row>
    <row r="5915" ht="14.25" customHeight="1">
      <c r="A5915" s="10">
        <v>8.40219E7</v>
      </c>
      <c r="B5915" s="5" t="s">
        <v>58</v>
      </c>
      <c r="C5915" s="6" t="s">
        <v>4651</v>
      </c>
      <c r="D5915" s="5">
        <v>5.0</v>
      </c>
    </row>
    <row r="5916" ht="14.25" customHeight="1">
      <c r="A5916" s="10">
        <v>8.4022E7</v>
      </c>
      <c r="B5916" s="5" t="s">
        <v>58</v>
      </c>
      <c r="C5916" s="6" t="s">
        <v>4652</v>
      </c>
      <c r="D5916" s="5">
        <v>5.0</v>
      </c>
    </row>
    <row r="5917" ht="14.25" customHeight="1">
      <c r="A5917" s="10">
        <v>8.4029E7</v>
      </c>
      <c r="B5917" s="5" t="s">
        <v>58</v>
      </c>
      <c r="C5917" s="6" t="s">
        <v>4653</v>
      </c>
      <c r="D5917" s="5">
        <v>5.0</v>
      </c>
    </row>
    <row r="5918" ht="14.25" customHeight="1">
      <c r="A5918" s="10">
        <v>8.4031E7</v>
      </c>
      <c r="B5918" s="5" t="s">
        <v>4</v>
      </c>
      <c r="C5918" s="6" t="s">
        <v>4654</v>
      </c>
      <c r="D5918" s="5">
        <v>5.0</v>
      </c>
    </row>
    <row r="5919" ht="14.25" customHeight="1">
      <c r="A5919" s="10">
        <v>8.4039E7</v>
      </c>
      <c r="B5919" s="5" t="s">
        <v>58</v>
      </c>
      <c r="C5919" s="6" t="s">
        <v>4655</v>
      </c>
      <c r="D5919" s="5">
        <v>5.0</v>
      </c>
    </row>
    <row r="5920" ht="14.25" customHeight="1">
      <c r="A5920" s="10">
        <v>8.4041E7</v>
      </c>
      <c r="B5920" s="5" t="s">
        <v>58</v>
      </c>
      <c r="C5920" s="6" t="s">
        <v>4656</v>
      </c>
      <c r="D5920" s="5">
        <v>5.0</v>
      </c>
    </row>
    <row r="5921" ht="14.25" customHeight="1">
      <c r="A5921" s="10">
        <v>8.4042E7</v>
      </c>
      <c r="B5921" s="5" t="s">
        <v>58</v>
      </c>
      <c r="C5921" s="6" t="s">
        <v>4657</v>
      </c>
      <c r="D5921" s="5">
        <v>5.0</v>
      </c>
    </row>
    <row r="5922" ht="14.25" customHeight="1">
      <c r="A5922" s="10">
        <v>8.4049E7</v>
      </c>
      <c r="B5922" s="5" t="s">
        <v>58</v>
      </c>
      <c r="C5922" s="6" t="s">
        <v>4658</v>
      </c>
      <c r="D5922" s="5">
        <v>5.0</v>
      </c>
    </row>
    <row r="5923" ht="14.25" customHeight="1">
      <c r="A5923" s="10">
        <v>8.4051E7</v>
      </c>
      <c r="B5923" s="5" t="s">
        <v>58</v>
      </c>
      <c r="C5923" s="6" t="s">
        <v>4659</v>
      </c>
      <c r="D5923" s="5">
        <v>5.0</v>
      </c>
    </row>
    <row r="5924" ht="14.25" customHeight="1">
      <c r="A5924" s="10">
        <v>8.4059E7</v>
      </c>
      <c r="B5924" s="5" t="s">
        <v>58</v>
      </c>
      <c r="C5924" s="6" t="s">
        <v>4660</v>
      </c>
      <c r="D5924" s="5">
        <v>5.0</v>
      </c>
    </row>
    <row r="5925" ht="14.25" customHeight="1">
      <c r="A5925" s="10">
        <v>8.4061E7</v>
      </c>
      <c r="B5925" s="5" t="s">
        <v>4</v>
      </c>
      <c r="C5925" s="6" t="s">
        <v>4661</v>
      </c>
      <c r="D5925" s="5">
        <v>5.0</v>
      </c>
    </row>
    <row r="5926" ht="14.25" customHeight="1">
      <c r="A5926" s="10">
        <v>8.40681E7</v>
      </c>
      <c r="B5926" s="5" t="s">
        <v>4</v>
      </c>
      <c r="C5926" s="6" t="s">
        <v>4661</v>
      </c>
      <c r="D5926" s="5">
        <v>5.0</v>
      </c>
    </row>
    <row r="5927" ht="14.25" customHeight="1">
      <c r="A5927" s="10">
        <v>8.40682E7</v>
      </c>
      <c r="B5927" s="5" t="s">
        <v>4</v>
      </c>
      <c r="C5927" s="6" t="s">
        <v>4661</v>
      </c>
      <c r="D5927" s="5">
        <v>5.0</v>
      </c>
    </row>
    <row r="5928" ht="14.25" customHeight="1">
      <c r="A5928" s="10">
        <v>8.4069E7</v>
      </c>
      <c r="B5928" s="5" t="s">
        <v>58</v>
      </c>
      <c r="C5928" s="6" t="s">
        <v>4662</v>
      </c>
      <c r="D5928" s="5">
        <v>5.0</v>
      </c>
    </row>
    <row r="5929" ht="14.25" customHeight="1">
      <c r="A5929" s="10">
        <v>8.4071E7</v>
      </c>
      <c r="B5929" s="5" t="s">
        <v>4</v>
      </c>
      <c r="C5929" s="6" t="s">
        <v>4663</v>
      </c>
      <c r="D5929" s="5">
        <v>5.0</v>
      </c>
    </row>
    <row r="5930" ht="14.25" customHeight="1">
      <c r="A5930" s="10">
        <v>8.40721E7</v>
      </c>
      <c r="B5930" s="5" t="s">
        <v>4</v>
      </c>
      <c r="C5930" s="6" t="s">
        <v>4664</v>
      </c>
      <c r="D5930" s="5">
        <v>5.0</v>
      </c>
    </row>
    <row r="5931" ht="14.25" customHeight="1">
      <c r="A5931" s="10">
        <v>8.40729E7</v>
      </c>
      <c r="B5931" s="5" t="s">
        <v>4</v>
      </c>
      <c r="C5931" s="6" t="s">
        <v>4665</v>
      </c>
      <c r="D5931" s="5">
        <v>5.0</v>
      </c>
    </row>
    <row r="5932" ht="14.25" customHeight="1">
      <c r="A5932" s="10">
        <v>8.40731E7</v>
      </c>
      <c r="B5932" s="5" t="s">
        <v>4</v>
      </c>
      <c r="C5932" s="6" t="s">
        <v>4666</v>
      </c>
      <c r="D5932" s="5">
        <v>5.0</v>
      </c>
    </row>
    <row r="5933" ht="14.25" customHeight="1">
      <c r="A5933" s="10">
        <v>8.40732E7</v>
      </c>
      <c r="B5933" s="5" t="s">
        <v>4</v>
      </c>
      <c r="C5933" s="6" t="s">
        <v>4666</v>
      </c>
      <c r="D5933" s="5">
        <v>5.0</v>
      </c>
    </row>
    <row r="5934" ht="14.25" customHeight="1">
      <c r="A5934" s="10">
        <v>8.40733E7</v>
      </c>
      <c r="B5934" s="5" t="s">
        <v>4</v>
      </c>
      <c r="C5934" s="6" t="s">
        <v>4666</v>
      </c>
      <c r="D5934" s="5">
        <v>5.0</v>
      </c>
    </row>
    <row r="5935" ht="14.25" customHeight="1">
      <c r="A5935" s="10">
        <v>8.407341E7</v>
      </c>
      <c r="B5935" s="5" t="s">
        <v>4</v>
      </c>
      <c r="C5935" s="6" t="s">
        <v>4666</v>
      </c>
      <c r="D5935" s="5">
        <v>5.0</v>
      </c>
    </row>
    <row r="5936" ht="14.25" customHeight="1">
      <c r="A5936" s="10">
        <v>8.407342E7</v>
      </c>
      <c r="B5936" s="5" t="s">
        <v>4</v>
      </c>
      <c r="C5936" s="6" t="s">
        <v>4666</v>
      </c>
      <c r="D5936" s="5">
        <v>5.0</v>
      </c>
    </row>
    <row r="5937" ht="14.25" customHeight="1">
      <c r="A5937" s="10">
        <v>8.407343E7</v>
      </c>
      <c r="B5937" s="5" t="s">
        <v>4</v>
      </c>
      <c r="C5937" s="6" t="s">
        <v>4666</v>
      </c>
      <c r="D5937" s="5">
        <v>5.0</v>
      </c>
    </row>
    <row r="5938" ht="14.25" customHeight="1">
      <c r="A5938" s="10">
        <v>8.4079E7</v>
      </c>
      <c r="B5938" s="5" t="s">
        <v>4</v>
      </c>
      <c r="C5938" s="6" t="s">
        <v>4667</v>
      </c>
      <c r="D5938" s="5">
        <v>5.0</v>
      </c>
    </row>
    <row r="5939" ht="14.25" customHeight="1">
      <c r="A5939" s="10">
        <v>8.4081E7</v>
      </c>
      <c r="B5939" s="5" t="s">
        <v>4</v>
      </c>
      <c r="C5939" s="6" t="s">
        <v>4668</v>
      </c>
      <c r="D5939" s="5">
        <v>5.0</v>
      </c>
    </row>
    <row r="5940" ht="14.25" customHeight="1">
      <c r="A5940" s="10">
        <v>8.4082E7</v>
      </c>
      <c r="B5940" s="5" t="s">
        <v>4</v>
      </c>
      <c r="C5940" s="6" t="s">
        <v>4668</v>
      </c>
      <c r="D5940" s="5">
        <v>5.0</v>
      </c>
    </row>
    <row r="5941" ht="14.25" customHeight="1">
      <c r="A5941" s="10">
        <v>8.4089E7</v>
      </c>
      <c r="B5941" s="5" t="s">
        <v>4</v>
      </c>
      <c r="C5941" s="6" t="s">
        <v>4668</v>
      </c>
      <c r="D5941" s="5">
        <v>5.0</v>
      </c>
    </row>
    <row r="5942" ht="14.25" customHeight="1">
      <c r="A5942" s="10">
        <v>8.4091E7</v>
      </c>
      <c r="B5942" s="5" t="s">
        <v>58</v>
      </c>
      <c r="C5942" s="6" t="s">
        <v>4669</v>
      </c>
      <c r="D5942" s="5">
        <v>5.0</v>
      </c>
    </row>
    <row r="5943" ht="14.25" customHeight="1">
      <c r="A5943" s="10">
        <v>8.409911E7</v>
      </c>
      <c r="B5943" s="5" t="s">
        <v>58</v>
      </c>
      <c r="C5943" s="6" t="s">
        <v>4670</v>
      </c>
      <c r="D5943" s="5">
        <v>5.0</v>
      </c>
    </row>
    <row r="5944" ht="14.25" customHeight="1">
      <c r="A5944" s="10">
        <v>8.409912E7</v>
      </c>
      <c r="B5944" s="5" t="s">
        <v>58</v>
      </c>
      <c r="C5944" s="6" t="s">
        <v>4671</v>
      </c>
      <c r="D5944" s="5">
        <v>5.0</v>
      </c>
    </row>
    <row r="5945" ht="14.25" customHeight="1">
      <c r="A5945" s="10">
        <v>8.409913E7</v>
      </c>
      <c r="B5945" s="5" t="s">
        <v>58</v>
      </c>
      <c r="C5945" s="6" t="s">
        <v>4672</v>
      </c>
      <c r="D5945" s="5">
        <v>5.0</v>
      </c>
    </row>
    <row r="5946" ht="14.25" customHeight="1">
      <c r="A5946" s="10">
        <v>8.409914E7</v>
      </c>
      <c r="B5946" s="5" t="s">
        <v>58</v>
      </c>
      <c r="C5946" s="6" t="s">
        <v>4673</v>
      </c>
      <c r="D5946" s="5">
        <v>5.0</v>
      </c>
    </row>
    <row r="5947" ht="14.25" customHeight="1">
      <c r="A5947" s="10">
        <v>8.409915E7</v>
      </c>
      <c r="B5947" s="5" t="s">
        <v>58</v>
      </c>
      <c r="C5947" s="6" t="s">
        <v>4674</v>
      </c>
      <c r="D5947" s="5">
        <v>5.0</v>
      </c>
    </row>
    <row r="5948" ht="14.25" customHeight="1">
      <c r="A5948" s="10">
        <v>8.409919E7</v>
      </c>
      <c r="B5948" s="5" t="s">
        <v>58</v>
      </c>
      <c r="C5948" s="6" t="s">
        <v>4675</v>
      </c>
      <c r="D5948" s="5">
        <v>5.0</v>
      </c>
    </row>
    <row r="5949" ht="14.25" customHeight="1">
      <c r="A5949" s="10">
        <v>8.40999E7</v>
      </c>
      <c r="B5949" s="5" t="s">
        <v>58</v>
      </c>
      <c r="C5949" s="6" t="s">
        <v>4669</v>
      </c>
      <c r="D5949" s="5">
        <v>5.0</v>
      </c>
    </row>
    <row r="5950" ht="14.25" customHeight="1">
      <c r="A5950" s="10">
        <v>8.41011E7</v>
      </c>
      <c r="B5950" s="5" t="s">
        <v>4</v>
      </c>
      <c r="C5950" s="6" t="s">
        <v>4676</v>
      </c>
      <c r="D5950" s="5">
        <v>5.0</v>
      </c>
    </row>
    <row r="5951" ht="14.25" customHeight="1">
      <c r="A5951" s="10">
        <v>8.41012E7</v>
      </c>
      <c r="B5951" s="5" t="s">
        <v>4</v>
      </c>
      <c r="C5951" s="6" t="s">
        <v>4676</v>
      </c>
      <c r="D5951" s="5">
        <v>5.0</v>
      </c>
    </row>
    <row r="5952" ht="14.25" customHeight="1">
      <c r="A5952" s="10">
        <v>8.41013E7</v>
      </c>
      <c r="B5952" s="5" t="s">
        <v>4</v>
      </c>
      <c r="C5952" s="6" t="s">
        <v>4676</v>
      </c>
      <c r="D5952" s="5">
        <v>5.0</v>
      </c>
    </row>
    <row r="5953" ht="14.25" customHeight="1">
      <c r="A5953" s="10">
        <v>8.4109E7</v>
      </c>
      <c r="B5953" s="5" t="s">
        <v>58</v>
      </c>
      <c r="C5953" s="6" t="s">
        <v>4677</v>
      </c>
      <c r="D5953" s="5">
        <v>5.0</v>
      </c>
    </row>
    <row r="5954" ht="14.25" customHeight="1">
      <c r="A5954" s="10">
        <v>8.41111E7</v>
      </c>
      <c r="B5954" s="5" t="s">
        <v>4</v>
      </c>
      <c r="C5954" s="6" t="s">
        <v>4678</v>
      </c>
      <c r="D5954" s="5">
        <v>5.0</v>
      </c>
    </row>
    <row r="5955" ht="14.25" customHeight="1">
      <c r="A5955" s="10">
        <v>8.41112E7</v>
      </c>
      <c r="B5955" s="5" t="s">
        <v>4</v>
      </c>
      <c r="C5955" s="6" t="s">
        <v>4679</v>
      </c>
      <c r="D5955" s="5">
        <v>5.0</v>
      </c>
    </row>
    <row r="5956" ht="14.25" customHeight="1">
      <c r="A5956" s="10">
        <v>8.41121E7</v>
      </c>
      <c r="B5956" s="5" t="s">
        <v>4</v>
      </c>
      <c r="C5956" s="6" t="s">
        <v>4680</v>
      </c>
      <c r="D5956" s="5">
        <v>5.0</v>
      </c>
    </row>
    <row r="5957" ht="14.25" customHeight="1">
      <c r="A5957" s="10">
        <v>8.41122E7</v>
      </c>
      <c r="B5957" s="5" t="s">
        <v>4</v>
      </c>
      <c r="C5957" s="6" t="s">
        <v>4681</v>
      </c>
      <c r="D5957" s="5">
        <v>5.0</v>
      </c>
    </row>
    <row r="5958" ht="14.25" customHeight="1">
      <c r="A5958" s="10">
        <v>8.41181E7</v>
      </c>
      <c r="B5958" s="5" t="s">
        <v>4</v>
      </c>
      <c r="C5958" s="6" t="s">
        <v>4682</v>
      </c>
      <c r="D5958" s="5">
        <v>5.0</v>
      </c>
    </row>
    <row r="5959" ht="14.25" customHeight="1">
      <c r="A5959" s="10">
        <v>8.41182E7</v>
      </c>
      <c r="B5959" s="5" t="s">
        <v>4</v>
      </c>
      <c r="C5959" s="6" t="s">
        <v>4682</v>
      </c>
      <c r="D5959" s="5">
        <v>5.0</v>
      </c>
    </row>
    <row r="5960" ht="14.25" customHeight="1">
      <c r="A5960" s="10">
        <v>8.41191E7</v>
      </c>
      <c r="B5960" s="5" t="s">
        <v>58</v>
      </c>
      <c r="C5960" s="6" t="s">
        <v>4683</v>
      </c>
      <c r="D5960" s="5">
        <v>5.0</v>
      </c>
    </row>
    <row r="5961" ht="14.25" customHeight="1">
      <c r="A5961" s="10">
        <v>8.41199E7</v>
      </c>
      <c r="B5961" s="5" t="s">
        <v>58</v>
      </c>
      <c r="C5961" s="6" t="s">
        <v>4684</v>
      </c>
      <c r="D5961" s="5">
        <v>5.0</v>
      </c>
    </row>
    <row r="5962" ht="14.25" customHeight="1">
      <c r="A5962" s="10">
        <v>8.4121E7</v>
      </c>
      <c r="B5962" s="5" t="s">
        <v>4</v>
      </c>
      <c r="C5962" s="6" t="s">
        <v>4685</v>
      </c>
      <c r="D5962" s="5">
        <v>5.0</v>
      </c>
    </row>
    <row r="5963" ht="14.25" customHeight="1">
      <c r="A5963" s="10">
        <v>8.41221E7</v>
      </c>
      <c r="B5963" s="5" t="s">
        <v>4</v>
      </c>
      <c r="C5963" s="6" t="s">
        <v>4686</v>
      </c>
      <c r="D5963" s="5">
        <v>5.0</v>
      </c>
    </row>
    <row r="5964" ht="14.25" customHeight="1">
      <c r="A5964" s="10">
        <v>8.41229E7</v>
      </c>
      <c r="B5964" s="5" t="s">
        <v>4</v>
      </c>
      <c r="C5964" s="6" t="s">
        <v>4686</v>
      </c>
      <c r="D5964" s="5">
        <v>5.0</v>
      </c>
    </row>
    <row r="5965" ht="14.25" customHeight="1">
      <c r="A5965" s="10">
        <v>8.41231E7</v>
      </c>
      <c r="B5965" s="5" t="s">
        <v>4</v>
      </c>
      <c r="C5965" s="6" t="s">
        <v>4687</v>
      </c>
      <c r="D5965" s="5">
        <v>5.0</v>
      </c>
    </row>
    <row r="5966" ht="14.25" customHeight="1">
      <c r="A5966" s="10">
        <v>8.41239E7</v>
      </c>
      <c r="B5966" s="5" t="s">
        <v>4</v>
      </c>
      <c r="C5966" s="6" t="s">
        <v>4687</v>
      </c>
      <c r="D5966" s="5">
        <v>5.0</v>
      </c>
    </row>
    <row r="5967" ht="14.25" customHeight="1">
      <c r="A5967" s="10">
        <v>8.4128E7</v>
      </c>
      <c r="B5967" s="5" t="s">
        <v>4</v>
      </c>
      <c r="C5967" s="6" t="s">
        <v>4688</v>
      </c>
      <c r="D5967" s="5">
        <v>5.0</v>
      </c>
    </row>
    <row r="5968" ht="14.25" customHeight="1">
      <c r="A5968" s="10">
        <v>8.4129E7</v>
      </c>
      <c r="B5968" s="5" t="s">
        <v>58</v>
      </c>
      <c r="C5968" s="6" t="s">
        <v>4689</v>
      </c>
      <c r="D5968" s="5">
        <v>5.0</v>
      </c>
    </row>
    <row r="5969" ht="14.25" customHeight="1">
      <c r="A5969" s="10">
        <v>8.41311E7</v>
      </c>
      <c r="B5969" s="5" t="s">
        <v>4</v>
      </c>
      <c r="C5969" s="6" t="s">
        <v>4690</v>
      </c>
      <c r="D5969" s="5">
        <v>5.0</v>
      </c>
    </row>
    <row r="5970" ht="14.25" customHeight="1">
      <c r="A5970" s="10">
        <v>8.413191E7</v>
      </c>
      <c r="B5970" s="5" t="s">
        <v>4</v>
      </c>
      <c r="C5970" s="6" t="s">
        <v>4691</v>
      </c>
      <c r="D5970" s="5">
        <v>5.0</v>
      </c>
    </row>
    <row r="5971" ht="14.25" customHeight="1">
      <c r="A5971" s="10">
        <v>8.413199E7</v>
      </c>
      <c r="B5971" s="5" t="s">
        <v>4</v>
      </c>
      <c r="C5971" s="6" t="s">
        <v>4692</v>
      </c>
      <c r="D5971" s="5">
        <v>5.0</v>
      </c>
    </row>
    <row r="5972" ht="14.25" customHeight="1">
      <c r="A5972" s="10">
        <v>8.4132E7</v>
      </c>
      <c r="B5972" s="5" t="s">
        <v>4</v>
      </c>
      <c r="C5972" s="6" t="s">
        <v>4693</v>
      </c>
      <c r="D5972" s="5">
        <v>5.0</v>
      </c>
    </row>
    <row r="5973" ht="14.25" customHeight="1">
      <c r="A5973" s="10">
        <v>8.4133E7</v>
      </c>
      <c r="B5973" s="5" t="s">
        <v>4</v>
      </c>
      <c r="C5973" s="6" t="s">
        <v>4694</v>
      </c>
      <c r="D5973" s="5">
        <v>5.0</v>
      </c>
    </row>
    <row r="5974" ht="14.25" customHeight="1">
      <c r="A5974" s="10">
        <v>8.4134E7</v>
      </c>
      <c r="B5974" s="5" t="s">
        <v>4</v>
      </c>
      <c r="C5974" s="6" t="s">
        <v>4695</v>
      </c>
      <c r="D5974" s="5">
        <v>5.0</v>
      </c>
    </row>
    <row r="5975" ht="14.25" customHeight="1">
      <c r="A5975" s="10">
        <v>8.4135E7</v>
      </c>
      <c r="B5975" s="5" t="s">
        <v>4</v>
      </c>
      <c r="C5975" s="6" t="s">
        <v>4696</v>
      </c>
      <c r="D5975" s="5">
        <v>5.0</v>
      </c>
    </row>
    <row r="5976" ht="14.25" customHeight="1">
      <c r="A5976" s="10">
        <v>8.4136E7</v>
      </c>
      <c r="B5976" s="5" t="s">
        <v>4</v>
      </c>
      <c r="C5976" s="6" t="s">
        <v>4697</v>
      </c>
      <c r="D5976" s="5">
        <v>5.0</v>
      </c>
    </row>
    <row r="5977" ht="14.25" customHeight="1">
      <c r="A5977" s="10">
        <v>8.4137E7</v>
      </c>
      <c r="B5977" s="5" t="s">
        <v>4</v>
      </c>
      <c r="C5977" s="6" t="s">
        <v>4698</v>
      </c>
      <c r="D5977" s="5">
        <v>5.0</v>
      </c>
    </row>
    <row r="5978" ht="14.25" customHeight="1">
      <c r="A5978" s="10">
        <v>8.413811E7</v>
      </c>
      <c r="B5978" s="5" t="s">
        <v>4</v>
      </c>
      <c r="C5978" s="6" t="s">
        <v>4699</v>
      </c>
      <c r="D5978" s="5">
        <v>5.0</v>
      </c>
    </row>
    <row r="5979" ht="14.25" customHeight="1">
      <c r="A5979" s="10">
        <v>8.413812E7</v>
      </c>
      <c r="B5979" s="5" t="s">
        <v>4</v>
      </c>
      <c r="C5979" s="6" t="s">
        <v>4700</v>
      </c>
      <c r="D5979" s="5">
        <v>5.0</v>
      </c>
    </row>
    <row r="5980" ht="14.25" customHeight="1">
      <c r="A5980" s="10">
        <v>8.413819E7</v>
      </c>
      <c r="B5980" s="5" t="s">
        <v>4</v>
      </c>
      <c r="C5980" s="6" t="s">
        <v>4701</v>
      </c>
      <c r="D5980" s="5">
        <v>5.0</v>
      </c>
    </row>
    <row r="5981" ht="14.25" customHeight="1">
      <c r="A5981" s="10">
        <v>8.41382E7</v>
      </c>
      <c r="B5981" s="5" t="s">
        <v>4</v>
      </c>
      <c r="C5981" s="6" t="s">
        <v>4702</v>
      </c>
      <c r="D5981" s="5">
        <v>5.0</v>
      </c>
    </row>
    <row r="5982" ht="14.25" customHeight="1">
      <c r="A5982" s="10">
        <v>8.41391E7</v>
      </c>
      <c r="B5982" s="5" t="s">
        <v>58</v>
      </c>
      <c r="C5982" s="6" t="s">
        <v>4703</v>
      </c>
      <c r="D5982" s="5">
        <v>5.0</v>
      </c>
    </row>
    <row r="5983" ht="14.25" customHeight="1">
      <c r="A5983" s="10">
        <v>8.41392E7</v>
      </c>
      <c r="B5983" s="5" t="s">
        <v>58</v>
      </c>
      <c r="C5983" s="6" t="s">
        <v>4704</v>
      </c>
      <c r="D5983" s="5">
        <v>5.0</v>
      </c>
    </row>
    <row r="5984" ht="14.25" customHeight="1">
      <c r="A5984" s="10">
        <v>8.4141E7</v>
      </c>
      <c r="B5984" s="5" t="s">
        <v>4</v>
      </c>
      <c r="C5984" s="6" t="s">
        <v>4705</v>
      </c>
      <c r="D5984" s="5">
        <v>5.0</v>
      </c>
    </row>
    <row r="5985" ht="14.25" customHeight="1">
      <c r="A5985" s="10">
        <v>8.4142E7</v>
      </c>
      <c r="B5985" s="5" t="s">
        <v>4</v>
      </c>
      <c r="C5985" s="6" t="s">
        <v>4706</v>
      </c>
      <c r="D5985" s="5">
        <v>5.0</v>
      </c>
    </row>
    <row r="5986" ht="14.25" customHeight="1">
      <c r="A5986" s="10">
        <v>8.4143E7</v>
      </c>
      <c r="B5986" s="5" t="s">
        <v>4</v>
      </c>
      <c r="C5986" s="6" t="s">
        <v>4707</v>
      </c>
      <c r="D5986" s="5">
        <v>5.0</v>
      </c>
    </row>
    <row r="5987" ht="14.25" customHeight="1">
      <c r="A5987" s="10">
        <v>8.4144E7</v>
      </c>
      <c r="B5987" s="5" t="s">
        <v>4</v>
      </c>
      <c r="C5987" s="6" t="s">
        <v>4708</v>
      </c>
      <c r="D5987" s="5">
        <v>5.0</v>
      </c>
    </row>
    <row r="5988" ht="14.25" customHeight="1">
      <c r="A5988" s="10">
        <v>8.414511E7</v>
      </c>
      <c r="B5988" s="5" t="s">
        <v>4</v>
      </c>
      <c r="C5988" s="6" t="s">
        <v>4709</v>
      </c>
      <c r="D5988" s="5">
        <v>5.0</v>
      </c>
    </row>
    <row r="5989" ht="14.25" customHeight="1">
      <c r="A5989" s="10">
        <v>8.414512E7</v>
      </c>
      <c r="B5989" s="5" t="s">
        <v>4</v>
      </c>
      <c r="C5989" s="6" t="s">
        <v>4709</v>
      </c>
      <c r="D5989" s="5">
        <v>5.0</v>
      </c>
    </row>
    <row r="5990" ht="14.25" customHeight="1">
      <c r="A5990" s="10">
        <v>8.41459E7</v>
      </c>
      <c r="B5990" s="5" t="s">
        <v>4</v>
      </c>
      <c r="C5990" s="6" t="s">
        <v>4710</v>
      </c>
      <c r="D5990" s="5">
        <v>5.0</v>
      </c>
    </row>
    <row r="5991" ht="14.25" customHeight="1">
      <c r="A5991" s="10">
        <v>8.4146E7</v>
      </c>
      <c r="B5991" s="5" t="s">
        <v>4</v>
      </c>
      <c r="C5991" s="6" t="s">
        <v>4711</v>
      </c>
      <c r="D5991" s="5">
        <v>5.0</v>
      </c>
    </row>
    <row r="5992" ht="14.25" customHeight="1">
      <c r="A5992" s="10">
        <v>8.4147E7</v>
      </c>
      <c r="B5992" s="5" t="s">
        <v>58</v>
      </c>
      <c r="C5992" s="6" t="s">
        <v>4712</v>
      </c>
      <c r="D5992" s="5">
        <v>5.0</v>
      </c>
    </row>
    <row r="5993" ht="14.25" customHeight="1">
      <c r="A5993" s="10">
        <v>8.4148E7</v>
      </c>
      <c r="B5993" s="5" t="s">
        <v>4</v>
      </c>
      <c r="C5993" s="6" t="s">
        <v>4713</v>
      </c>
      <c r="D5993" s="5">
        <v>5.0</v>
      </c>
    </row>
    <row r="5994" ht="14.25" customHeight="1">
      <c r="A5994" s="10">
        <v>8.4149E7</v>
      </c>
      <c r="B5994" s="5" t="s">
        <v>58</v>
      </c>
      <c r="C5994" s="6" t="s">
        <v>4714</v>
      </c>
      <c r="D5994" s="5">
        <v>5.0</v>
      </c>
    </row>
    <row r="5995" ht="14.25" customHeight="1">
      <c r="A5995" s="10">
        <v>8.415101E7</v>
      </c>
      <c r="B5995" s="5" t="s">
        <v>4</v>
      </c>
      <c r="C5995" s="6" t="s">
        <v>4715</v>
      </c>
      <c r="D5995" s="5">
        <v>5.0</v>
      </c>
    </row>
    <row r="5996" ht="14.25" customHeight="1">
      <c r="A5996" s="10">
        <v>8.415102E7</v>
      </c>
      <c r="B5996" s="5" t="s">
        <v>4</v>
      </c>
      <c r="C5996" s="6" t="s">
        <v>4715</v>
      </c>
      <c r="D5996" s="5">
        <v>5.0</v>
      </c>
    </row>
    <row r="5997" ht="14.25" customHeight="1">
      <c r="A5997" s="10">
        <v>8.4152E7</v>
      </c>
      <c r="B5997" s="5" t="s">
        <v>4</v>
      </c>
      <c r="C5997" s="6" t="s">
        <v>4716</v>
      </c>
      <c r="D5997" s="5">
        <v>5.0</v>
      </c>
    </row>
    <row r="5998" ht="14.25" customHeight="1">
      <c r="A5998" s="10">
        <v>8.415812E7</v>
      </c>
      <c r="B5998" s="5" t="s">
        <v>4</v>
      </c>
      <c r="C5998" s="6" t="s">
        <v>4717</v>
      </c>
      <c r="D5998" s="5">
        <v>5.0</v>
      </c>
    </row>
    <row r="5999" ht="14.25" customHeight="1">
      <c r="A5999" s="10">
        <v>8.415819E7</v>
      </c>
      <c r="B5999" s="5" t="s">
        <v>4</v>
      </c>
      <c r="C5999" s="6" t="s">
        <v>4718</v>
      </c>
      <c r="D5999" s="5">
        <v>5.0</v>
      </c>
    </row>
    <row r="6000" ht="14.25" customHeight="1">
      <c r="A6000" s="10">
        <v>8.415822E7</v>
      </c>
      <c r="B6000" s="5" t="s">
        <v>4</v>
      </c>
      <c r="C6000" s="6" t="s">
        <v>4717</v>
      </c>
      <c r="D6000" s="5">
        <v>5.0</v>
      </c>
    </row>
    <row r="6001" ht="14.25" customHeight="1">
      <c r="A6001" s="10">
        <v>8.415829E7</v>
      </c>
      <c r="B6001" s="5" t="s">
        <v>4</v>
      </c>
      <c r="C6001" s="6" t="s">
        <v>4718</v>
      </c>
      <c r="D6001" s="5">
        <v>5.0</v>
      </c>
    </row>
    <row r="6002" ht="14.25" customHeight="1">
      <c r="A6002" s="10">
        <v>8.415832E7</v>
      </c>
      <c r="B6002" s="5" t="s">
        <v>4</v>
      </c>
      <c r="C6002" s="6" t="s">
        <v>4717</v>
      </c>
      <c r="D6002" s="5">
        <v>5.0</v>
      </c>
    </row>
    <row r="6003" ht="14.25" customHeight="1">
      <c r="A6003" s="10">
        <v>8.415839E7</v>
      </c>
      <c r="B6003" s="5" t="s">
        <v>4</v>
      </c>
      <c r="C6003" s="6" t="s">
        <v>4719</v>
      </c>
      <c r="D6003" s="5">
        <v>5.0</v>
      </c>
    </row>
    <row r="6004" ht="14.25" customHeight="1">
      <c r="A6004" s="10">
        <v>8.4159E7</v>
      </c>
      <c r="B6004" s="5" t="s">
        <v>58</v>
      </c>
      <c r="C6004" s="6" t="s">
        <v>4720</v>
      </c>
      <c r="D6004" s="5">
        <v>5.0</v>
      </c>
    </row>
    <row r="6005" ht="14.25" customHeight="1">
      <c r="A6005" s="10">
        <v>8.4161E7</v>
      </c>
      <c r="B6005" s="5" t="s">
        <v>58</v>
      </c>
      <c r="C6005" s="6" t="s">
        <v>4721</v>
      </c>
      <c r="D6005" s="5">
        <v>5.0</v>
      </c>
    </row>
    <row r="6006" ht="14.25" customHeight="1">
      <c r="A6006" s="10">
        <v>8.4162E7</v>
      </c>
      <c r="B6006" s="5" t="s">
        <v>58</v>
      </c>
      <c r="C6006" s="6" t="s">
        <v>4722</v>
      </c>
      <c r="D6006" s="5">
        <v>5.0</v>
      </c>
    </row>
    <row r="6007" ht="14.25" customHeight="1">
      <c r="A6007" s="10">
        <v>8.4163E7</v>
      </c>
      <c r="B6007" s="5" t="s">
        <v>58</v>
      </c>
      <c r="C6007" s="6" t="s">
        <v>4723</v>
      </c>
      <c r="D6007" s="5">
        <v>5.0</v>
      </c>
    </row>
    <row r="6008" ht="14.25" customHeight="1">
      <c r="A6008" s="10">
        <v>8.4169E7</v>
      </c>
      <c r="B6008" s="5" t="s">
        <v>58</v>
      </c>
      <c r="C6008" s="6" t="s">
        <v>4724</v>
      </c>
      <c r="D6008" s="5">
        <v>5.0</v>
      </c>
    </row>
    <row r="6009" ht="14.25" customHeight="1">
      <c r="A6009" s="10">
        <v>8.4171E7</v>
      </c>
      <c r="B6009" s="5" t="s">
        <v>4</v>
      </c>
      <c r="C6009" s="6" t="s">
        <v>4725</v>
      </c>
      <c r="D6009" s="5">
        <v>5.0</v>
      </c>
    </row>
    <row r="6010" ht="14.25" customHeight="1">
      <c r="A6010" s="10">
        <v>8.4172E7</v>
      </c>
      <c r="B6010" s="5" t="s">
        <v>4</v>
      </c>
      <c r="C6010" s="6" t="s">
        <v>4726</v>
      </c>
      <c r="D6010" s="5">
        <v>5.0</v>
      </c>
    </row>
    <row r="6011" ht="14.25" customHeight="1">
      <c r="A6011" s="10">
        <v>8.417801E7</v>
      </c>
      <c r="B6011" s="5" t="s">
        <v>4</v>
      </c>
      <c r="C6011" s="6" t="s">
        <v>4727</v>
      </c>
      <c r="D6011" s="5">
        <v>5.0</v>
      </c>
    </row>
    <row r="6012" ht="14.25" customHeight="1">
      <c r="A6012" s="10">
        <v>8.417802E7</v>
      </c>
      <c r="B6012" s="5" t="s">
        <v>4</v>
      </c>
      <c r="C6012" s="6" t="s">
        <v>4728</v>
      </c>
      <c r="D6012" s="5">
        <v>5.0</v>
      </c>
    </row>
    <row r="6013" ht="14.25" customHeight="1">
      <c r="A6013" s="10">
        <v>8.417803E7</v>
      </c>
      <c r="B6013" s="5" t="s">
        <v>4</v>
      </c>
      <c r="C6013" s="6" t="s">
        <v>4729</v>
      </c>
      <c r="D6013" s="5">
        <v>5.0</v>
      </c>
    </row>
    <row r="6014" ht="14.25" customHeight="1">
      <c r="A6014" s="10">
        <v>8.417804E7</v>
      </c>
      <c r="B6014" s="5" t="s">
        <v>4</v>
      </c>
      <c r="C6014" s="6" t="s">
        <v>4730</v>
      </c>
      <c r="D6014" s="5">
        <v>5.0</v>
      </c>
    </row>
    <row r="6015" ht="14.25" customHeight="1">
      <c r="A6015" s="10">
        <v>8.417809E7</v>
      </c>
      <c r="B6015" s="5" t="s">
        <v>4</v>
      </c>
      <c r="C6015" s="6" t="s">
        <v>4731</v>
      </c>
      <c r="D6015" s="5">
        <v>5.0</v>
      </c>
    </row>
    <row r="6016" ht="14.25" customHeight="1">
      <c r="A6016" s="10">
        <v>8.4179E7</v>
      </c>
      <c r="B6016" s="5" t="s">
        <v>58</v>
      </c>
      <c r="C6016" s="6" t="s">
        <v>4732</v>
      </c>
      <c r="D6016" s="5">
        <v>5.0</v>
      </c>
    </row>
    <row r="6017" ht="14.25" customHeight="1">
      <c r="A6017" s="10">
        <v>8.4181E7</v>
      </c>
      <c r="B6017" s="5" t="s">
        <v>4</v>
      </c>
      <c r="C6017" s="6" t="s">
        <v>4733</v>
      </c>
      <c r="D6017" s="5">
        <v>5.0</v>
      </c>
    </row>
    <row r="6018" ht="14.25" customHeight="1">
      <c r="A6018" s="10">
        <v>8.41821E7</v>
      </c>
      <c r="B6018" s="5" t="s">
        <v>4</v>
      </c>
      <c r="C6018" s="6" t="s">
        <v>4734</v>
      </c>
      <c r="D6018" s="5">
        <v>5.0</v>
      </c>
    </row>
    <row r="6019" ht="14.25" customHeight="1">
      <c r="A6019" s="10">
        <v>8.41829E7</v>
      </c>
      <c r="B6019" s="5" t="s">
        <v>4</v>
      </c>
      <c r="C6019" s="6" t="s">
        <v>4734</v>
      </c>
      <c r="D6019" s="5">
        <v>5.0</v>
      </c>
    </row>
    <row r="6020" ht="14.25" customHeight="1">
      <c r="A6020" s="10">
        <v>8.4183E7</v>
      </c>
      <c r="B6020" s="5" t="s">
        <v>4</v>
      </c>
      <c r="C6020" s="6" t="s">
        <v>4735</v>
      </c>
      <c r="D6020" s="5">
        <v>5.0</v>
      </c>
    </row>
    <row r="6021" ht="14.25" customHeight="1">
      <c r="A6021" s="10">
        <v>8.4184E7</v>
      </c>
      <c r="B6021" s="5" t="s">
        <v>4</v>
      </c>
      <c r="C6021" s="6" t="s">
        <v>4736</v>
      </c>
      <c r="D6021" s="5">
        <v>5.0</v>
      </c>
    </row>
    <row r="6022" ht="14.25" customHeight="1">
      <c r="A6022" s="10">
        <v>8.4185E7</v>
      </c>
      <c r="B6022" s="5" t="s">
        <v>4</v>
      </c>
      <c r="C6022" s="6" t="s">
        <v>4737</v>
      </c>
      <c r="D6022" s="5">
        <v>5.0</v>
      </c>
    </row>
    <row r="6023" ht="14.25" customHeight="1">
      <c r="A6023" s="10">
        <v>8.41861E7</v>
      </c>
      <c r="B6023" s="5" t="s">
        <v>4</v>
      </c>
      <c r="C6023" s="6" t="s">
        <v>4738</v>
      </c>
      <c r="D6023" s="5">
        <v>5.0</v>
      </c>
    </row>
    <row r="6024" ht="14.25" customHeight="1">
      <c r="A6024" s="10">
        <v>8.418691E7</v>
      </c>
      <c r="B6024" s="5" t="s">
        <v>58</v>
      </c>
      <c r="C6024" s="6" t="s">
        <v>4739</v>
      </c>
      <c r="D6024" s="5">
        <v>5.0</v>
      </c>
    </row>
    <row r="6025" ht="14.25" customHeight="1">
      <c r="A6025" s="10">
        <v>8.418692E7</v>
      </c>
      <c r="B6025" s="5" t="s">
        <v>58</v>
      </c>
      <c r="C6025" s="6" t="s">
        <v>4740</v>
      </c>
      <c r="D6025" s="5">
        <v>5.0</v>
      </c>
    </row>
    <row r="6026" ht="14.25" customHeight="1">
      <c r="A6026" s="10">
        <v>8.418693E7</v>
      </c>
      <c r="B6026" s="5" t="s">
        <v>58</v>
      </c>
      <c r="C6026" s="6" t="s">
        <v>4741</v>
      </c>
      <c r="D6026" s="5">
        <v>5.0</v>
      </c>
    </row>
    <row r="6027" ht="14.25" customHeight="1">
      <c r="A6027" s="10">
        <v>8.418694E7</v>
      </c>
      <c r="B6027" s="5" t="s">
        <v>58</v>
      </c>
      <c r="C6027" s="6" t="s">
        <v>4742</v>
      </c>
      <c r="D6027" s="5">
        <v>5.0</v>
      </c>
    </row>
    <row r="6028" ht="14.25" customHeight="1">
      <c r="A6028" s="10">
        <v>8.418695E7</v>
      </c>
      <c r="B6028" s="5" t="s">
        <v>58</v>
      </c>
      <c r="C6028" s="6" t="s">
        <v>4743</v>
      </c>
      <c r="D6028" s="5">
        <v>5.0</v>
      </c>
    </row>
    <row r="6029" ht="14.25" customHeight="1">
      <c r="A6029" s="10">
        <v>8.418699E7</v>
      </c>
      <c r="B6029" s="5" t="s">
        <v>58</v>
      </c>
      <c r="C6029" s="6" t="s">
        <v>4738</v>
      </c>
      <c r="D6029" s="5">
        <v>5.0</v>
      </c>
    </row>
    <row r="6030" ht="14.25" customHeight="1">
      <c r="A6030" s="10">
        <v>8.41891E7</v>
      </c>
      <c r="B6030" s="5" t="s">
        <v>58</v>
      </c>
      <c r="C6030" s="6" t="s">
        <v>4744</v>
      </c>
      <c r="D6030" s="5">
        <v>5.0</v>
      </c>
    </row>
    <row r="6031" ht="14.25" customHeight="1">
      <c r="A6031" s="10">
        <v>8.418991E7</v>
      </c>
      <c r="B6031" s="5" t="s">
        <v>58</v>
      </c>
      <c r="C6031" s="6" t="s">
        <v>4745</v>
      </c>
      <c r="D6031" s="5">
        <v>5.0</v>
      </c>
    </row>
    <row r="6032" ht="14.25" customHeight="1">
      <c r="A6032" s="10">
        <v>8.418999E7</v>
      </c>
      <c r="B6032" s="5" t="s">
        <v>58</v>
      </c>
      <c r="C6032" s="6" t="s">
        <v>4746</v>
      </c>
      <c r="D6032" s="5">
        <v>5.0</v>
      </c>
    </row>
    <row r="6033" ht="14.25" customHeight="1">
      <c r="A6033" s="10">
        <v>8.41911E7</v>
      </c>
      <c r="B6033" s="5" t="s">
        <v>4</v>
      </c>
      <c r="C6033" s="6" t="s">
        <v>4747</v>
      </c>
      <c r="D6033" s="5">
        <v>5.0</v>
      </c>
    </row>
    <row r="6034" ht="14.25" customHeight="1">
      <c r="A6034" s="10">
        <v>8.41912E7</v>
      </c>
      <c r="B6034" s="5" t="s">
        <v>58</v>
      </c>
      <c r="C6034" s="6" t="s">
        <v>4748</v>
      </c>
      <c r="D6034" s="5">
        <v>5.0</v>
      </c>
    </row>
    <row r="6035" ht="14.25" customHeight="1">
      <c r="A6035" s="10">
        <v>8.41919E7</v>
      </c>
      <c r="B6035" s="5" t="s">
        <v>58</v>
      </c>
      <c r="C6035" s="6" t="s">
        <v>4749</v>
      </c>
      <c r="D6035" s="5">
        <v>5.0</v>
      </c>
    </row>
    <row r="6036" ht="14.25" customHeight="1">
      <c r="A6036" s="10">
        <v>8.4192E7</v>
      </c>
      <c r="B6036" s="5" t="s">
        <v>4</v>
      </c>
      <c r="C6036" s="6" t="s">
        <v>4750</v>
      </c>
      <c r="D6036" s="5">
        <v>5.0</v>
      </c>
    </row>
    <row r="6037" ht="14.25" customHeight="1">
      <c r="A6037" s="10">
        <v>8.41933E7</v>
      </c>
      <c r="B6037" s="5" t="s">
        <v>58</v>
      </c>
      <c r="C6037" s="6" t="s">
        <v>4751</v>
      </c>
      <c r="D6037" s="5">
        <v>5.0</v>
      </c>
    </row>
    <row r="6038" ht="14.25" customHeight="1">
      <c r="A6038" s="10">
        <v>8.41934E7</v>
      </c>
      <c r="B6038" s="5" t="s">
        <v>58</v>
      </c>
      <c r="C6038" s="6" t="s">
        <v>4752</v>
      </c>
      <c r="D6038" s="5">
        <v>5.0</v>
      </c>
    </row>
    <row r="6039" ht="14.25" customHeight="1">
      <c r="A6039" s="10">
        <v>8.41935E7</v>
      </c>
      <c r="B6039" s="5" t="s">
        <v>58</v>
      </c>
      <c r="C6039" s="6" t="s">
        <v>4753</v>
      </c>
      <c r="D6039" s="5">
        <v>5.0</v>
      </c>
    </row>
    <row r="6040" ht="14.25" customHeight="1">
      <c r="A6040" s="10">
        <v>8.41939E7</v>
      </c>
      <c r="B6040" s="5" t="s">
        <v>4</v>
      </c>
      <c r="C6040" s="6" t="s">
        <v>4754</v>
      </c>
      <c r="D6040" s="5">
        <v>5.0</v>
      </c>
    </row>
    <row r="6041" ht="14.25" customHeight="1">
      <c r="A6041" s="10">
        <v>8.4194E7</v>
      </c>
      <c r="B6041" s="5" t="s">
        <v>4</v>
      </c>
      <c r="C6041" s="6" t="s">
        <v>4755</v>
      </c>
      <c r="D6041" s="5">
        <v>5.0</v>
      </c>
    </row>
    <row r="6042" ht="14.25" customHeight="1">
      <c r="A6042" s="10">
        <v>8.4195E7</v>
      </c>
      <c r="B6042" s="5" t="s">
        <v>4</v>
      </c>
      <c r="C6042" s="6" t="s">
        <v>4756</v>
      </c>
      <c r="D6042" s="5">
        <v>5.0</v>
      </c>
    </row>
    <row r="6043" ht="14.25" customHeight="1">
      <c r="A6043" s="10">
        <v>8.4196E7</v>
      </c>
      <c r="B6043" s="5" t="s">
        <v>4</v>
      </c>
      <c r="C6043" s="6" t="s">
        <v>4757</v>
      </c>
      <c r="D6043" s="5">
        <v>5.0</v>
      </c>
    </row>
    <row r="6044" ht="14.25" customHeight="1">
      <c r="A6044" s="10">
        <v>8.41981E7</v>
      </c>
      <c r="B6044" s="5" t="s">
        <v>4</v>
      </c>
      <c r="C6044" s="6" t="s">
        <v>4758</v>
      </c>
      <c r="D6044" s="5">
        <v>5.0</v>
      </c>
    </row>
    <row r="6045" ht="14.25" customHeight="1">
      <c r="A6045" s="10">
        <v>8.41989E7</v>
      </c>
      <c r="B6045" s="5" t="s">
        <v>4</v>
      </c>
      <c r="C6045" s="6" t="s">
        <v>4759</v>
      </c>
      <c r="D6045" s="5" t="s">
        <v>207</v>
      </c>
    </row>
    <row r="6046" ht="14.25" customHeight="1">
      <c r="A6046" s="10">
        <v>8.4199E7</v>
      </c>
      <c r="B6046" s="5" t="s">
        <v>58</v>
      </c>
      <c r="C6046" s="6" t="s">
        <v>4760</v>
      </c>
      <c r="D6046" s="5" t="s">
        <v>207</v>
      </c>
    </row>
    <row r="6047" ht="14.25" customHeight="1">
      <c r="A6047" s="10">
        <v>8.4201E7</v>
      </c>
      <c r="B6047" s="5" t="s">
        <v>4</v>
      </c>
      <c r="C6047" s="6" t="s">
        <v>4761</v>
      </c>
      <c r="D6047" s="5">
        <v>5.0</v>
      </c>
    </row>
    <row r="6048" ht="14.25" customHeight="1">
      <c r="A6048" s="10">
        <v>8.42091E7</v>
      </c>
      <c r="B6048" s="5" t="s">
        <v>58</v>
      </c>
      <c r="C6048" s="6" t="s">
        <v>4762</v>
      </c>
      <c r="D6048" s="5">
        <v>5.0</v>
      </c>
    </row>
    <row r="6049" ht="14.25" customHeight="1">
      <c r="A6049" s="10">
        <v>8.42099E7</v>
      </c>
      <c r="B6049" s="5" t="s">
        <v>58</v>
      </c>
      <c r="C6049" s="6" t="s">
        <v>4763</v>
      </c>
      <c r="D6049" s="5">
        <v>5.0</v>
      </c>
    </row>
    <row r="6050" ht="14.25" customHeight="1">
      <c r="A6050" s="10">
        <v>8.42111E7</v>
      </c>
      <c r="B6050" s="5" t="s">
        <v>4</v>
      </c>
      <c r="C6050" s="6" t="s">
        <v>4764</v>
      </c>
      <c r="D6050" s="5">
        <v>5.0</v>
      </c>
    </row>
    <row r="6051" ht="14.25" customHeight="1">
      <c r="A6051" s="10">
        <v>8.42112E7</v>
      </c>
      <c r="B6051" s="5" t="s">
        <v>4</v>
      </c>
      <c r="C6051" s="6" t="s">
        <v>4765</v>
      </c>
      <c r="D6051" s="5">
        <v>5.0</v>
      </c>
    </row>
    <row r="6052" ht="14.25" customHeight="1">
      <c r="A6052" s="10">
        <v>8.42119E7</v>
      </c>
      <c r="B6052" s="5" t="s">
        <v>4</v>
      </c>
      <c r="C6052" s="6" t="s">
        <v>4766</v>
      </c>
      <c r="D6052" s="5" t="s">
        <v>207</v>
      </c>
    </row>
    <row r="6053" ht="14.25" customHeight="1">
      <c r="A6053" s="10">
        <v>8.421211E7</v>
      </c>
      <c r="B6053" s="5" t="s">
        <v>4</v>
      </c>
      <c r="C6053" s="6" t="s">
        <v>4767</v>
      </c>
      <c r="D6053" s="5">
        <v>5.0</v>
      </c>
    </row>
    <row r="6054" ht="14.25" customHeight="1">
      <c r="A6054" s="10">
        <v>8.421219E7</v>
      </c>
      <c r="B6054" s="5" t="s">
        <v>4</v>
      </c>
      <c r="C6054" s="6" t="s">
        <v>4767</v>
      </c>
      <c r="D6054" s="5">
        <v>5.0</v>
      </c>
    </row>
    <row r="6055" ht="14.25" customHeight="1">
      <c r="A6055" s="10">
        <v>8.42122E7</v>
      </c>
      <c r="B6055" s="5" t="s">
        <v>4</v>
      </c>
      <c r="C6055" s="6" t="s">
        <v>4767</v>
      </c>
      <c r="D6055" s="5">
        <v>5.0</v>
      </c>
    </row>
    <row r="6056" ht="14.25" customHeight="1">
      <c r="A6056" s="10">
        <v>8.42123E7</v>
      </c>
      <c r="B6056" s="5" t="s">
        <v>4</v>
      </c>
      <c r="C6056" s="6" t="s">
        <v>4768</v>
      </c>
      <c r="D6056" s="5">
        <v>5.0</v>
      </c>
    </row>
    <row r="6057" ht="14.25" customHeight="1">
      <c r="A6057" s="10">
        <v>8.421291E7</v>
      </c>
      <c r="B6057" s="5" t="s">
        <v>4</v>
      </c>
      <c r="C6057" s="6" t="s">
        <v>4769</v>
      </c>
      <c r="D6057" s="5">
        <v>5.0</v>
      </c>
    </row>
    <row r="6058" ht="14.25" customHeight="1">
      <c r="A6058" s="10">
        <v>8.421299E7</v>
      </c>
      <c r="B6058" s="5" t="s">
        <v>4</v>
      </c>
      <c r="C6058" s="6" t="s">
        <v>4770</v>
      </c>
      <c r="D6058" s="5">
        <v>5.0</v>
      </c>
    </row>
    <row r="6059" ht="14.25" customHeight="1">
      <c r="A6059" s="10">
        <v>8.42131E7</v>
      </c>
      <c r="B6059" s="5" t="s">
        <v>4</v>
      </c>
      <c r="C6059" s="6" t="s">
        <v>4771</v>
      </c>
      <c r="D6059" s="5">
        <v>5.0</v>
      </c>
    </row>
    <row r="6060" ht="14.25" customHeight="1">
      <c r="A6060" s="10">
        <v>8.42132E7</v>
      </c>
      <c r="B6060" s="5" t="s">
        <v>58</v>
      </c>
      <c r="C6060" s="6" t="s">
        <v>4772</v>
      </c>
      <c r="D6060" s="5">
        <v>5.0</v>
      </c>
    </row>
    <row r="6061" ht="14.25" customHeight="1">
      <c r="A6061" s="10">
        <v>8.42139E7</v>
      </c>
      <c r="B6061" s="5" t="s">
        <v>4</v>
      </c>
      <c r="C6061" s="6" t="s">
        <v>4770</v>
      </c>
      <c r="D6061" s="5">
        <v>5.0</v>
      </c>
    </row>
    <row r="6062" ht="14.25" customHeight="1">
      <c r="A6062" s="10">
        <v>8.42191E7</v>
      </c>
      <c r="B6062" s="5" t="s">
        <v>58</v>
      </c>
      <c r="C6062" s="6" t="s">
        <v>4773</v>
      </c>
      <c r="D6062" s="5" t="s">
        <v>207</v>
      </c>
    </row>
    <row r="6063" ht="14.25" customHeight="1">
      <c r="A6063" s="10">
        <v>8.42199E7</v>
      </c>
      <c r="B6063" s="5" t="s">
        <v>58</v>
      </c>
      <c r="C6063" s="6" t="s">
        <v>4774</v>
      </c>
      <c r="D6063" s="5">
        <v>5.0</v>
      </c>
    </row>
    <row r="6064" ht="14.25" customHeight="1">
      <c r="A6064" s="10">
        <v>8.42211E7</v>
      </c>
      <c r="B6064" s="5" t="s">
        <v>4</v>
      </c>
      <c r="C6064" s="6" t="s">
        <v>4775</v>
      </c>
      <c r="D6064" s="5">
        <v>5.0</v>
      </c>
    </row>
    <row r="6065" ht="14.25" customHeight="1">
      <c r="A6065" s="10">
        <v>8.42219E7</v>
      </c>
      <c r="B6065" s="5" t="s">
        <v>4</v>
      </c>
      <c r="C6065" s="6" t="s">
        <v>4776</v>
      </c>
      <c r="D6065" s="5">
        <v>5.0</v>
      </c>
    </row>
    <row r="6066" ht="14.25" customHeight="1">
      <c r="A6066" s="10">
        <v>8.4222E7</v>
      </c>
      <c r="B6066" s="5" t="s">
        <v>4</v>
      </c>
      <c r="C6066" s="6" t="s">
        <v>4777</v>
      </c>
      <c r="D6066" s="5">
        <v>5.0</v>
      </c>
    </row>
    <row r="6067" ht="14.25" customHeight="1">
      <c r="A6067" s="10">
        <v>8.422301E7</v>
      </c>
      <c r="B6067" s="5" t="s">
        <v>4</v>
      </c>
      <c r="C6067" s="6" t="s">
        <v>4778</v>
      </c>
      <c r="D6067" s="5">
        <v>5.0</v>
      </c>
    </row>
    <row r="6068" ht="14.25" customHeight="1">
      <c r="A6068" s="10">
        <v>8.422302E7</v>
      </c>
      <c r="B6068" s="5" t="s">
        <v>4</v>
      </c>
      <c r="C6068" s="6" t="s">
        <v>4779</v>
      </c>
      <c r="D6068" s="5">
        <v>5.0</v>
      </c>
    </row>
    <row r="6069" ht="14.25" customHeight="1">
      <c r="A6069" s="10">
        <v>8.422303E7</v>
      </c>
      <c r="B6069" s="5" t="s">
        <v>4</v>
      </c>
      <c r="C6069" s="6" t="s">
        <v>4780</v>
      </c>
      <c r="D6069" s="5">
        <v>5.0</v>
      </c>
    </row>
    <row r="6070" ht="14.25" customHeight="1">
      <c r="A6070" s="10">
        <v>8.4224E7</v>
      </c>
      <c r="B6070" s="5" t="s">
        <v>4</v>
      </c>
      <c r="C6070" s="6" t="s">
        <v>4781</v>
      </c>
      <c r="D6070" s="5">
        <v>5.0</v>
      </c>
    </row>
    <row r="6071" ht="14.25" customHeight="1">
      <c r="A6071" s="10">
        <v>8.4229E7</v>
      </c>
      <c r="B6071" s="5" t="s">
        <v>58</v>
      </c>
      <c r="C6071" s="6" t="s">
        <v>4782</v>
      </c>
      <c r="D6071" s="5">
        <v>5.0</v>
      </c>
    </row>
    <row r="6072" ht="14.25" customHeight="1">
      <c r="A6072" s="10">
        <v>8.4231E7</v>
      </c>
      <c r="B6072" s="5" t="s">
        <v>4</v>
      </c>
      <c r="C6072" s="6" t="s">
        <v>4783</v>
      </c>
      <c r="D6072" s="5">
        <v>5.0</v>
      </c>
    </row>
    <row r="6073" ht="14.25" customHeight="1">
      <c r="A6073" s="10">
        <v>8.4232E7</v>
      </c>
      <c r="B6073" s="5" t="s">
        <v>4</v>
      </c>
      <c r="C6073" s="6" t="s">
        <v>4784</v>
      </c>
      <c r="D6073" s="5">
        <v>5.0</v>
      </c>
    </row>
    <row r="6074" ht="14.25" customHeight="1">
      <c r="A6074" s="10">
        <v>8.4233E7</v>
      </c>
      <c r="B6074" s="5" t="s">
        <v>4</v>
      </c>
      <c r="C6074" s="6" t="s">
        <v>4785</v>
      </c>
      <c r="D6074" s="5">
        <v>5.0</v>
      </c>
    </row>
    <row r="6075" ht="14.25" customHeight="1">
      <c r="A6075" s="10">
        <v>8.42381E7</v>
      </c>
      <c r="B6075" s="5" t="s">
        <v>4</v>
      </c>
      <c r="C6075" s="6" t="s">
        <v>4786</v>
      </c>
      <c r="D6075" s="5">
        <v>5.0</v>
      </c>
    </row>
    <row r="6076" ht="14.25" customHeight="1">
      <c r="A6076" s="10">
        <v>8.42382E7</v>
      </c>
      <c r="B6076" s="5" t="s">
        <v>4</v>
      </c>
      <c r="C6076" s="6" t="s">
        <v>4787</v>
      </c>
      <c r="D6076" s="5">
        <v>5.0</v>
      </c>
    </row>
    <row r="6077" ht="14.25" customHeight="1">
      <c r="A6077" s="10">
        <v>8.42389E7</v>
      </c>
      <c r="B6077" s="5" t="s">
        <v>4</v>
      </c>
      <c r="C6077" s="6" t="s">
        <v>4788</v>
      </c>
      <c r="D6077" s="5">
        <v>5.0</v>
      </c>
    </row>
    <row r="6078" ht="14.25" customHeight="1">
      <c r="A6078" s="10">
        <v>8.4239E7</v>
      </c>
      <c r="B6078" s="5" t="s">
        <v>58</v>
      </c>
      <c r="C6078" s="6" t="s">
        <v>4789</v>
      </c>
      <c r="D6078" s="5">
        <v>5.0</v>
      </c>
    </row>
    <row r="6079" ht="14.25" customHeight="1">
      <c r="A6079" s="10">
        <v>8.4241E7</v>
      </c>
      <c r="B6079" s="5" t="s">
        <v>4</v>
      </c>
      <c r="C6079" s="6" t="s">
        <v>4790</v>
      </c>
      <c r="D6079" s="5">
        <v>5.0</v>
      </c>
    </row>
    <row r="6080" ht="14.25" customHeight="1">
      <c r="A6080" s="10">
        <v>8.424201E7</v>
      </c>
      <c r="B6080" s="5" t="s">
        <v>4</v>
      </c>
      <c r="C6080" s="6" t="s">
        <v>4791</v>
      </c>
      <c r="D6080" s="5">
        <v>5.0</v>
      </c>
    </row>
    <row r="6081" ht="14.25" customHeight="1">
      <c r="A6081" s="10">
        <v>8.424209E7</v>
      </c>
      <c r="B6081" s="5" t="s">
        <v>4</v>
      </c>
      <c r="C6081" s="6" t="s">
        <v>4792</v>
      </c>
      <c r="D6081" s="5">
        <v>5.0</v>
      </c>
    </row>
    <row r="6082" ht="14.25" customHeight="1">
      <c r="A6082" s="10">
        <v>8.4243E7</v>
      </c>
      <c r="B6082" s="5" t="s">
        <v>4</v>
      </c>
      <c r="C6082" s="6" t="s">
        <v>4793</v>
      </c>
      <c r="D6082" s="5">
        <v>5.0</v>
      </c>
    </row>
    <row r="6083" ht="14.25" customHeight="1">
      <c r="A6083" s="10">
        <v>8.424411E7</v>
      </c>
      <c r="B6083" s="5" t="s">
        <v>4</v>
      </c>
      <c r="C6083" s="6" t="s">
        <v>4794</v>
      </c>
      <c r="D6083" s="5">
        <v>5.0</v>
      </c>
    </row>
    <row r="6084" ht="14.25" customHeight="1">
      <c r="A6084" s="10">
        <v>8.424419E7</v>
      </c>
      <c r="B6084" s="5" t="s">
        <v>4</v>
      </c>
      <c r="C6084" s="6" t="s">
        <v>4795</v>
      </c>
      <c r="D6084" s="5">
        <v>5.0</v>
      </c>
    </row>
    <row r="6085" ht="14.25" customHeight="1">
      <c r="A6085" s="10">
        <v>8.424491E7</v>
      </c>
      <c r="B6085" s="5" t="s">
        <v>4</v>
      </c>
      <c r="C6085" s="6" t="s">
        <v>4796</v>
      </c>
      <c r="D6085" s="5">
        <v>5.0</v>
      </c>
    </row>
    <row r="6086" ht="14.25" customHeight="1">
      <c r="A6086" s="10">
        <v>8.424499E7</v>
      </c>
      <c r="B6086" s="5" t="s">
        <v>4</v>
      </c>
      <c r="C6086" s="6" t="s">
        <v>4797</v>
      </c>
      <c r="D6086" s="5">
        <v>5.0</v>
      </c>
    </row>
    <row r="6087" ht="14.25" customHeight="1">
      <c r="A6087" s="10">
        <v>8.424821E7</v>
      </c>
      <c r="B6087" s="5" t="s">
        <v>4</v>
      </c>
      <c r="C6087" s="6" t="s">
        <v>4798</v>
      </c>
      <c r="D6087" s="5">
        <v>5.0</v>
      </c>
    </row>
    <row r="6088" ht="14.25" customHeight="1">
      <c r="A6088" s="10">
        <v>8.424823E7</v>
      </c>
      <c r="B6088" s="5" t="s">
        <v>4</v>
      </c>
      <c r="C6088" s="6" t="s">
        <v>4799</v>
      </c>
      <c r="D6088" s="5">
        <v>5.0</v>
      </c>
    </row>
    <row r="6089" ht="14.25" customHeight="1">
      <c r="A6089" s="10">
        <v>8.424829E7</v>
      </c>
      <c r="B6089" s="5" t="s">
        <v>4</v>
      </c>
      <c r="C6089" s="6" t="s">
        <v>4800</v>
      </c>
      <c r="D6089" s="5">
        <v>5.0</v>
      </c>
    </row>
    <row r="6090" ht="14.25" customHeight="1">
      <c r="A6090" s="10">
        <v>8.42489E7</v>
      </c>
      <c r="B6090" s="5" t="s">
        <v>4</v>
      </c>
      <c r="C6090" s="6" t="s">
        <v>4801</v>
      </c>
      <c r="D6090" s="5" t="s">
        <v>207</v>
      </c>
    </row>
    <row r="6091" ht="14.25" customHeight="1">
      <c r="A6091" s="10">
        <v>8.424901E7</v>
      </c>
      <c r="B6091" s="5" t="s">
        <v>58</v>
      </c>
      <c r="C6091" s="6" t="s">
        <v>4802</v>
      </c>
      <c r="D6091" s="5" t="s">
        <v>207</v>
      </c>
    </row>
    <row r="6092" ht="14.25" customHeight="1">
      <c r="A6092" s="10">
        <v>8.424902E7</v>
      </c>
      <c r="B6092" s="5" t="s">
        <v>58</v>
      </c>
      <c r="C6092" s="6" t="s">
        <v>4803</v>
      </c>
      <c r="D6092" s="5" t="s">
        <v>207</v>
      </c>
    </row>
    <row r="6093" ht="14.25" customHeight="1">
      <c r="A6093" s="10">
        <v>8.424909E7</v>
      </c>
      <c r="B6093" s="5" t="s">
        <v>58</v>
      </c>
      <c r="C6093" s="6" t="s">
        <v>4804</v>
      </c>
      <c r="D6093" s="5" t="s">
        <v>207</v>
      </c>
    </row>
    <row r="6094" ht="14.25" customHeight="1">
      <c r="A6094" s="10">
        <v>8.42511E7</v>
      </c>
      <c r="B6094" s="5" t="s">
        <v>4</v>
      </c>
      <c r="C6094" s="6" t="s">
        <v>4805</v>
      </c>
      <c r="D6094" s="5">
        <v>5.0</v>
      </c>
    </row>
    <row r="6095" ht="14.25" customHeight="1">
      <c r="A6095" s="10">
        <v>8.42519E7</v>
      </c>
      <c r="B6095" s="5" t="s">
        <v>4</v>
      </c>
      <c r="C6095" s="6" t="s">
        <v>4805</v>
      </c>
      <c r="D6095" s="5">
        <v>5.0</v>
      </c>
    </row>
    <row r="6096" ht="14.25" customHeight="1">
      <c r="A6096" s="10">
        <v>8.42531E7</v>
      </c>
      <c r="B6096" s="5" t="s">
        <v>4</v>
      </c>
      <c r="C6096" s="6" t="s">
        <v>4806</v>
      </c>
      <c r="D6096" s="5">
        <v>5.0</v>
      </c>
    </row>
    <row r="6097" ht="14.25" customHeight="1">
      <c r="A6097" s="10">
        <v>8.42539E7</v>
      </c>
      <c r="B6097" s="5" t="s">
        <v>4</v>
      </c>
      <c r="C6097" s="6" t="s">
        <v>4806</v>
      </c>
      <c r="D6097" s="5">
        <v>5.0</v>
      </c>
    </row>
    <row r="6098" ht="14.25" customHeight="1">
      <c r="A6098" s="10">
        <v>8.42541E7</v>
      </c>
      <c r="B6098" s="5" t="s">
        <v>4</v>
      </c>
      <c r="C6098" s="6" t="s">
        <v>4807</v>
      </c>
      <c r="D6098" s="5">
        <v>5.0</v>
      </c>
    </row>
    <row r="6099" ht="14.25" customHeight="1">
      <c r="A6099" s="10">
        <v>8.42542E7</v>
      </c>
      <c r="B6099" s="5" t="s">
        <v>4</v>
      </c>
      <c r="C6099" s="6" t="s">
        <v>4808</v>
      </c>
      <c r="D6099" s="5">
        <v>5.0</v>
      </c>
    </row>
    <row r="6100" ht="14.25" customHeight="1">
      <c r="A6100" s="10">
        <v>8.42549E7</v>
      </c>
      <c r="B6100" s="5" t="s">
        <v>4</v>
      </c>
      <c r="C6100" s="6" t="s">
        <v>4809</v>
      </c>
      <c r="D6100" s="5">
        <v>5.0</v>
      </c>
    </row>
    <row r="6101" ht="14.25" customHeight="1">
      <c r="A6101" s="10">
        <v>8.42611E7</v>
      </c>
      <c r="B6101" s="5" t="s">
        <v>4</v>
      </c>
      <c r="C6101" s="6" t="s">
        <v>4810</v>
      </c>
      <c r="D6101" s="5">
        <v>5.0</v>
      </c>
    </row>
    <row r="6102" ht="14.25" customHeight="1">
      <c r="A6102" s="10">
        <v>8.42612E7</v>
      </c>
      <c r="B6102" s="5" t="s">
        <v>4</v>
      </c>
      <c r="C6102" s="6" t="s">
        <v>4811</v>
      </c>
      <c r="D6102" s="5">
        <v>5.0</v>
      </c>
    </row>
    <row r="6103" ht="14.25" customHeight="1">
      <c r="A6103" s="10">
        <v>8.42619E7</v>
      </c>
      <c r="B6103" s="5" t="s">
        <v>4</v>
      </c>
      <c r="C6103" s="6" t="s">
        <v>4812</v>
      </c>
      <c r="D6103" s="5">
        <v>5.0</v>
      </c>
    </row>
    <row r="6104" ht="14.25" customHeight="1">
      <c r="A6104" s="10">
        <v>8.4262E7</v>
      </c>
      <c r="B6104" s="5" t="s">
        <v>4</v>
      </c>
      <c r="C6104" s="6" t="s">
        <v>4813</v>
      </c>
      <c r="D6104" s="5">
        <v>5.0</v>
      </c>
    </row>
    <row r="6105" ht="14.25" customHeight="1">
      <c r="A6105" s="10">
        <v>8.4263E7</v>
      </c>
      <c r="B6105" s="5" t="s">
        <v>4</v>
      </c>
      <c r="C6105" s="6" t="s">
        <v>4814</v>
      </c>
      <c r="D6105" s="5">
        <v>5.0</v>
      </c>
    </row>
    <row r="6106" ht="14.25" customHeight="1">
      <c r="A6106" s="10">
        <v>8.42641E7</v>
      </c>
      <c r="B6106" s="5" t="s">
        <v>4</v>
      </c>
      <c r="C6106" s="6" t="s">
        <v>4815</v>
      </c>
      <c r="D6106" s="5">
        <v>5.0</v>
      </c>
    </row>
    <row r="6107" ht="14.25" customHeight="1">
      <c r="A6107" s="10">
        <v>8.42649E7</v>
      </c>
      <c r="B6107" s="5" t="s">
        <v>4</v>
      </c>
      <c r="C6107" s="6" t="s">
        <v>4816</v>
      </c>
      <c r="D6107" s="5">
        <v>5.0</v>
      </c>
    </row>
    <row r="6108" ht="14.25" customHeight="1">
      <c r="A6108" s="10">
        <v>8.42691E7</v>
      </c>
      <c r="B6108" s="5" t="s">
        <v>4</v>
      </c>
      <c r="C6108" s="6" t="s">
        <v>4817</v>
      </c>
      <c r="D6108" s="5">
        <v>5.0</v>
      </c>
    </row>
    <row r="6109" ht="14.25" customHeight="1">
      <c r="A6109" s="10">
        <v>8.42699E7</v>
      </c>
      <c r="B6109" s="5" t="s">
        <v>4</v>
      </c>
      <c r="C6109" s="6" t="s">
        <v>4818</v>
      </c>
      <c r="D6109" s="5">
        <v>5.0</v>
      </c>
    </row>
    <row r="6110" ht="14.25" customHeight="1">
      <c r="A6110" s="10">
        <v>8.4271E7</v>
      </c>
      <c r="B6110" s="5" t="s">
        <v>4</v>
      </c>
      <c r="C6110" s="6" t="s">
        <v>4819</v>
      </c>
      <c r="D6110" s="5">
        <v>5.0</v>
      </c>
    </row>
    <row r="6111" ht="14.25" customHeight="1">
      <c r="A6111" s="10">
        <v>8.4272E7</v>
      </c>
      <c r="B6111" s="5" t="s">
        <v>4</v>
      </c>
      <c r="C6111" s="6" t="s">
        <v>4819</v>
      </c>
      <c r="D6111" s="5">
        <v>5.0</v>
      </c>
    </row>
    <row r="6112" ht="14.25" customHeight="1">
      <c r="A6112" s="10">
        <v>8.4279E7</v>
      </c>
      <c r="B6112" s="5" t="s">
        <v>4</v>
      </c>
      <c r="C6112" s="6" t="s">
        <v>4819</v>
      </c>
      <c r="D6112" s="5">
        <v>5.0</v>
      </c>
    </row>
    <row r="6113" ht="14.25" customHeight="1">
      <c r="A6113" s="10">
        <v>8.4281E7</v>
      </c>
      <c r="B6113" s="5" t="s">
        <v>4</v>
      </c>
      <c r="C6113" s="6" t="s">
        <v>4820</v>
      </c>
      <c r="D6113" s="5">
        <v>5.0</v>
      </c>
    </row>
    <row r="6114" ht="14.25" customHeight="1">
      <c r="A6114" s="10">
        <v>8.4282E7</v>
      </c>
      <c r="B6114" s="5" t="s">
        <v>4</v>
      </c>
      <c r="C6114" s="6" t="s">
        <v>4821</v>
      </c>
      <c r="D6114" s="5">
        <v>5.0</v>
      </c>
    </row>
    <row r="6115" ht="14.25" customHeight="1">
      <c r="A6115" s="10">
        <v>8.42831E7</v>
      </c>
      <c r="B6115" s="5" t="s">
        <v>4</v>
      </c>
      <c r="C6115" s="6" t="s">
        <v>4822</v>
      </c>
      <c r="D6115" s="5">
        <v>5.0</v>
      </c>
    </row>
    <row r="6116" ht="14.25" customHeight="1">
      <c r="A6116" s="10">
        <v>8.42832E7</v>
      </c>
      <c r="B6116" s="5" t="s">
        <v>4</v>
      </c>
      <c r="C6116" s="6" t="s">
        <v>4822</v>
      </c>
      <c r="D6116" s="5">
        <v>5.0</v>
      </c>
    </row>
    <row r="6117" ht="14.25" customHeight="1">
      <c r="A6117" s="10">
        <v>8.42833E7</v>
      </c>
      <c r="B6117" s="5" t="s">
        <v>4</v>
      </c>
      <c r="C6117" s="6" t="s">
        <v>4822</v>
      </c>
      <c r="D6117" s="5">
        <v>5.0</v>
      </c>
    </row>
    <row r="6118" ht="14.25" customHeight="1">
      <c r="A6118" s="10">
        <v>8.42839E7</v>
      </c>
      <c r="B6118" s="5" t="s">
        <v>4</v>
      </c>
      <c r="C6118" s="6" t="s">
        <v>4822</v>
      </c>
      <c r="D6118" s="5">
        <v>5.0</v>
      </c>
    </row>
    <row r="6119" ht="14.25" customHeight="1">
      <c r="A6119" s="10">
        <v>8.4284E7</v>
      </c>
      <c r="B6119" s="5" t="s">
        <v>4</v>
      </c>
      <c r="C6119" s="6" t="s">
        <v>4823</v>
      </c>
      <c r="D6119" s="5">
        <v>5.0</v>
      </c>
    </row>
    <row r="6120" ht="14.25" customHeight="1">
      <c r="A6120" s="10">
        <v>8.4286E7</v>
      </c>
      <c r="B6120" s="5" t="s">
        <v>4</v>
      </c>
      <c r="C6120" s="6" t="s">
        <v>4824</v>
      </c>
      <c r="D6120" s="5">
        <v>5.0</v>
      </c>
    </row>
    <row r="6121" ht="14.25" customHeight="1">
      <c r="A6121" s="10">
        <v>8.4287E7</v>
      </c>
      <c r="B6121" s="5" t="s">
        <v>58</v>
      </c>
      <c r="C6121" s="6" t="s">
        <v>4825</v>
      </c>
      <c r="D6121" s="5">
        <v>5.0</v>
      </c>
    </row>
    <row r="6122" ht="14.25" customHeight="1">
      <c r="A6122" s="10">
        <v>8.4289E7</v>
      </c>
      <c r="B6122" s="5" t="s">
        <v>4</v>
      </c>
      <c r="C6122" s="6" t="s">
        <v>4826</v>
      </c>
      <c r="D6122" s="5">
        <v>5.0</v>
      </c>
    </row>
    <row r="6123" ht="14.25" customHeight="1">
      <c r="A6123" s="10">
        <v>8.42911E7</v>
      </c>
      <c r="B6123" s="5" t="s">
        <v>4</v>
      </c>
      <c r="C6123" s="6" t="s">
        <v>4827</v>
      </c>
      <c r="D6123" s="5">
        <v>5.0</v>
      </c>
    </row>
    <row r="6124" ht="14.25" customHeight="1">
      <c r="A6124" s="10">
        <v>8.42919E7</v>
      </c>
      <c r="B6124" s="5" t="s">
        <v>4</v>
      </c>
      <c r="C6124" s="6" t="s">
        <v>4828</v>
      </c>
      <c r="D6124" s="5">
        <v>5.0</v>
      </c>
    </row>
    <row r="6125" ht="14.25" customHeight="1">
      <c r="A6125" s="10">
        <v>8.4292E7</v>
      </c>
      <c r="B6125" s="5" t="s">
        <v>4</v>
      </c>
      <c r="C6125" s="6" t="s">
        <v>4829</v>
      </c>
      <c r="D6125" s="5">
        <v>5.0</v>
      </c>
    </row>
    <row r="6126" ht="14.25" customHeight="1">
      <c r="A6126" s="10">
        <v>8.4293E7</v>
      </c>
      <c r="B6126" s="5" t="s">
        <v>4</v>
      </c>
      <c r="C6126" s="6" t="s">
        <v>4830</v>
      </c>
      <c r="D6126" s="5">
        <v>5.0</v>
      </c>
    </row>
    <row r="6127" ht="14.25" customHeight="1">
      <c r="A6127" s="10">
        <v>8.4294E7</v>
      </c>
      <c r="B6127" s="5" t="s">
        <v>4</v>
      </c>
      <c r="C6127" s="6" t="s">
        <v>4831</v>
      </c>
      <c r="D6127" s="5">
        <v>5.0</v>
      </c>
    </row>
    <row r="6128" ht="14.25" customHeight="1">
      <c r="A6128" s="10">
        <v>8.42951E7</v>
      </c>
      <c r="B6128" s="5" t="s">
        <v>4</v>
      </c>
      <c r="C6128" s="6" t="s">
        <v>4832</v>
      </c>
      <c r="D6128" s="5">
        <v>5.0</v>
      </c>
    </row>
    <row r="6129" ht="14.25" customHeight="1">
      <c r="A6129" s="10">
        <v>8.42952E7</v>
      </c>
      <c r="B6129" s="5" t="s">
        <v>4</v>
      </c>
      <c r="C6129" s="6" t="s">
        <v>4833</v>
      </c>
      <c r="D6129" s="5">
        <v>5.0</v>
      </c>
    </row>
    <row r="6130" ht="14.25" customHeight="1">
      <c r="A6130" s="10">
        <v>8.42959E7</v>
      </c>
      <c r="B6130" s="5" t="s">
        <v>4</v>
      </c>
      <c r="C6130" s="6" t="s">
        <v>4833</v>
      </c>
      <c r="D6130" s="5">
        <v>5.0</v>
      </c>
    </row>
    <row r="6131" ht="14.25" customHeight="1">
      <c r="A6131" s="10">
        <v>8.4301E7</v>
      </c>
      <c r="B6131" s="5" t="s">
        <v>4</v>
      </c>
      <c r="C6131" s="6" t="s">
        <v>4834</v>
      </c>
      <c r="D6131" s="5">
        <v>5.0</v>
      </c>
    </row>
    <row r="6132" ht="14.25" customHeight="1">
      <c r="A6132" s="10">
        <v>8.4302E7</v>
      </c>
      <c r="B6132" s="5" t="s">
        <v>4</v>
      </c>
      <c r="C6132" s="6" t="s">
        <v>4835</v>
      </c>
      <c r="D6132" s="5">
        <v>5.0</v>
      </c>
    </row>
    <row r="6133" ht="14.25" customHeight="1">
      <c r="A6133" s="10">
        <v>8.43031E7</v>
      </c>
      <c r="B6133" s="5" t="s">
        <v>4</v>
      </c>
      <c r="C6133" s="6" t="s">
        <v>4836</v>
      </c>
      <c r="D6133" s="5">
        <v>5.0</v>
      </c>
    </row>
    <row r="6134" ht="14.25" customHeight="1">
      <c r="A6134" s="10">
        <v>8.43039E7</v>
      </c>
      <c r="B6134" s="5" t="s">
        <v>4</v>
      </c>
      <c r="C6134" s="6" t="s">
        <v>4836</v>
      </c>
      <c r="D6134" s="5">
        <v>5.0</v>
      </c>
    </row>
    <row r="6135" ht="14.25" customHeight="1">
      <c r="A6135" s="10">
        <v>8.43041E7</v>
      </c>
      <c r="B6135" s="5" t="s">
        <v>4</v>
      </c>
      <c r="C6135" s="6" t="s">
        <v>4837</v>
      </c>
      <c r="D6135" s="5">
        <v>5.0</v>
      </c>
    </row>
    <row r="6136" ht="14.25" customHeight="1">
      <c r="A6136" s="10">
        <v>8.43049E7</v>
      </c>
      <c r="B6136" s="5" t="s">
        <v>4</v>
      </c>
      <c r="C6136" s="6" t="s">
        <v>4838</v>
      </c>
      <c r="D6136" s="5">
        <v>5.0</v>
      </c>
    </row>
    <row r="6137" ht="14.25" customHeight="1">
      <c r="A6137" s="10">
        <v>8.4305E7</v>
      </c>
      <c r="B6137" s="5" t="s">
        <v>4</v>
      </c>
      <c r="C6137" s="6" t="s">
        <v>4839</v>
      </c>
      <c r="D6137" s="5">
        <v>5.0</v>
      </c>
    </row>
    <row r="6138" ht="14.25" customHeight="1">
      <c r="A6138" s="10">
        <v>8.43061E7</v>
      </c>
      <c r="B6138" s="5" t="s">
        <v>4</v>
      </c>
      <c r="C6138" s="6" t="s">
        <v>4840</v>
      </c>
      <c r="D6138" s="5">
        <v>5.0</v>
      </c>
    </row>
    <row r="6139" ht="14.25" customHeight="1">
      <c r="A6139" s="10">
        <v>8.43069E7</v>
      </c>
      <c r="B6139" s="5" t="s">
        <v>4</v>
      </c>
      <c r="C6139" s="6" t="s">
        <v>4841</v>
      </c>
      <c r="D6139" s="5">
        <v>5.0</v>
      </c>
    </row>
    <row r="6140" ht="14.25" customHeight="1">
      <c r="A6140" s="10">
        <v>8.4311E7</v>
      </c>
      <c r="B6140" s="5" t="s">
        <v>58</v>
      </c>
      <c r="C6140" s="6" t="s">
        <v>4842</v>
      </c>
      <c r="D6140" s="5">
        <v>5.0</v>
      </c>
    </row>
    <row r="6141" ht="14.25" customHeight="1">
      <c r="A6141" s="10">
        <v>8.4312E7</v>
      </c>
      <c r="B6141" s="5" t="s">
        <v>58</v>
      </c>
      <c r="C6141" s="6" t="s">
        <v>4843</v>
      </c>
      <c r="D6141" s="5">
        <v>5.0</v>
      </c>
    </row>
    <row r="6142" ht="14.25" customHeight="1">
      <c r="A6142" s="10">
        <v>8.43131E7</v>
      </c>
      <c r="B6142" s="5" t="s">
        <v>58</v>
      </c>
      <c r="C6142" s="6" t="s">
        <v>4844</v>
      </c>
      <c r="D6142" s="5">
        <v>5.0</v>
      </c>
    </row>
    <row r="6143" ht="14.25" customHeight="1">
      <c r="A6143" s="10">
        <v>8.43139E7</v>
      </c>
      <c r="B6143" s="5" t="s">
        <v>58</v>
      </c>
      <c r="C6143" s="6" t="s">
        <v>4845</v>
      </c>
      <c r="D6143" s="5">
        <v>5.0</v>
      </c>
    </row>
    <row r="6144" ht="14.25" customHeight="1">
      <c r="A6144" s="10">
        <v>8.43141E7</v>
      </c>
      <c r="B6144" s="5" t="s">
        <v>58</v>
      </c>
      <c r="C6144" s="6" t="s">
        <v>4846</v>
      </c>
      <c r="D6144" s="5">
        <v>5.0</v>
      </c>
    </row>
    <row r="6145" ht="14.25" customHeight="1">
      <c r="A6145" s="10">
        <v>8.43142E7</v>
      </c>
      <c r="B6145" s="5" t="s">
        <v>58</v>
      </c>
      <c r="C6145" s="6" t="s">
        <v>4847</v>
      </c>
      <c r="D6145" s="5">
        <v>5.0</v>
      </c>
    </row>
    <row r="6146" ht="14.25" customHeight="1">
      <c r="A6146" s="10">
        <v>8.431431E7</v>
      </c>
      <c r="B6146" s="5" t="s">
        <v>58</v>
      </c>
      <c r="C6146" s="6" t="s">
        <v>4848</v>
      </c>
      <c r="D6146" s="5">
        <v>5.0</v>
      </c>
    </row>
    <row r="6147" ht="14.25" customHeight="1">
      <c r="A6147" s="10">
        <v>8.431439E7</v>
      </c>
      <c r="B6147" s="5" t="s">
        <v>58</v>
      </c>
      <c r="C6147" s="6" t="s">
        <v>4849</v>
      </c>
      <c r="D6147" s="5">
        <v>5.0</v>
      </c>
    </row>
    <row r="6148" ht="14.25" customHeight="1">
      <c r="A6148" s="10">
        <v>8.43149E7</v>
      </c>
      <c r="B6148" s="5" t="s">
        <v>58</v>
      </c>
      <c r="C6148" s="6" t="s">
        <v>4845</v>
      </c>
      <c r="D6148" s="5">
        <v>5.0</v>
      </c>
    </row>
    <row r="6149" ht="14.25" customHeight="1">
      <c r="A6149" s="10">
        <v>8.4321E7</v>
      </c>
      <c r="B6149" s="5" t="s">
        <v>4</v>
      </c>
      <c r="C6149" s="6" t="s">
        <v>4850</v>
      </c>
      <c r="D6149" s="5">
        <v>5.0</v>
      </c>
    </row>
    <row r="6150" ht="14.25" customHeight="1">
      <c r="A6150" s="10">
        <v>8.43221E7</v>
      </c>
      <c r="B6150" s="5" t="s">
        <v>4</v>
      </c>
      <c r="C6150" s="6" t="s">
        <v>4851</v>
      </c>
      <c r="D6150" s="5">
        <v>5.0</v>
      </c>
    </row>
    <row r="6151" ht="14.25" customHeight="1">
      <c r="A6151" s="10">
        <v>8.43229E7</v>
      </c>
      <c r="B6151" s="5" t="s">
        <v>4</v>
      </c>
      <c r="C6151" s="6" t="s">
        <v>4852</v>
      </c>
      <c r="D6151" s="5">
        <v>5.0</v>
      </c>
    </row>
    <row r="6152" ht="14.25" customHeight="1">
      <c r="A6152" s="10">
        <v>8.43231E7</v>
      </c>
      <c r="B6152" s="5" t="s">
        <v>4</v>
      </c>
      <c r="C6152" s="6" t="s">
        <v>4853</v>
      </c>
      <c r="D6152" s="5">
        <v>5.0</v>
      </c>
    </row>
    <row r="6153" ht="14.25" customHeight="1">
      <c r="A6153" s="10">
        <v>8.43239E7</v>
      </c>
      <c r="B6153" s="5" t="s">
        <v>4</v>
      </c>
      <c r="C6153" s="6" t="s">
        <v>4854</v>
      </c>
      <c r="D6153" s="5">
        <v>5.0</v>
      </c>
    </row>
    <row r="6154" ht="14.25" customHeight="1">
      <c r="A6154" s="10">
        <v>8.43241E7</v>
      </c>
      <c r="B6154" s="5" t="s">
        <v>4</v>
      </c>
      <c r="C6154" s="6" t="s">
        <v>4855</v>
      </c>
      <c r="D6154" s="5">
        <v>5.0</v>
      </c>
    </row>
    <row r="6155" ht="14.25" customHeight="1">
      <c r="A6155" s="10">
        <v>8.43242E7</v>
      </c>
      <c r="B6155" s="5" t="s">
        <v>4</v>
      </c>
      <c r="C6155" s="6" t="s">
        <v>4856</v>
      </c>
      <c r="D6155" s="5">
        <v>5.0</v>
      </c>
    </row>
    <row r="6156" ht="14.25" customHeight="1">
      <c r="A6156" s="10">
        <v>8.4328E7</v>
      </c>
      <c r="B6156" s="5" t="s">
        <v>4</v>
      </c>
      <c r="C6156" s="6" t="s">
        <v>4800</v>
      </c>
      <c r="D6156" s="5">
        <v>5.0</v>
      </c>
    </row>
    <row r="6157" ht="14.25" customHeight="1">
      <c r="A6157" s="10">
        <v>8.4329E7</v>
      </c>
      <c r="B6157" s="5" t="s">
        <v>58</v>
      </c>
      <c r="C6157" s="6" t="s">
        <v>4857</v>
      </c>
      <c r="D6157" s="5">
        <v>5.0</v>
      </c>
    </row>
    <row r="6158" ht="14.25" customHeight="1">
      <c r="A6158" s="10">
        <v>8.43311E7</v>
      </c>
      <c r="B6158" s="5" t="s">
        <v>4</v>
      </c>
      <c r="C6158" s="6" t="s">
        <v>4858</v>
      </c>
      <c r="D6158" s="5">
        <v>5.0</v>
      </c>
    </row>
    <row r="6159" ht="14.25" customHeight="1">
      <c r="A6159" s="10">
        <v>8.43319E7</v>
      </c>
      <c r="B6159" s="5" t="s">
        <v>4</v>
      </c>
      <c r="C6159" s="6" t="s">
        <v>4858</v>
      </c>
      <c r="D6159" s="5">
        <v>5.0</v>
      </c>
    </row>
    <row r="6160" ht="14.25" customHeight="1">
      <c r="A6160" s="10">
        <v>8.4332E7</v>
      </c>
      <c r="B6160" s="5" t="s">
        <v>4</v>
      </c>
      <c r="C6160" s="6" t="s">
        <v>4859</v>
      </c>
      <c r="D6160" s="5">
        <v>5.0</v>
      </c>
    </row>
    <row r="6161" ht="14.25" customHeight="1">
      <c r="A6161" s="10">
        <v>8.4333E7</v>
      </c>
      <c r="B6161" s="5" t="s">
        <v>4</v>
      </c>
      <c r="C6161" s="6" t="s">
        <v>4860</v>
      </c>
      <c r="D6161" s="5">
        <v>5.0</v>
      </c>
    </row>
    <row r="6162" ht="14.25" customHeight="1">
      <c r="A6162" s="10">
        <v>8.4334E7</v>
      </c>
      <c r="B6162" s="5" t="s">
        <v>4</v>
      </c>
      <c r="C6162" s="6" t="s">
        <v>4861</v>
      </c>
      <c r="D6162" s="5">
        <v>5.0</v>
      </c>
    </row>
    <row r="6163" ht="14.25" customHeight="1">
      <c r="A6163" s="10">
        <v>8.43351E7</v>
      </c>
      <c r="B6163" s="5" t="s">
        <v>4</v>
      </c>
      <c r="C6163" s="6" t="s">
        <v>4862</v>
      </c>
      <c r="D6163" s="5">
        <v>5.0</v>
      </c>
    </row>
    <row r="6164" ht="14.25" customHeight="1">
      <c r="A6164" s="10">
        <v>8.43352E7</v>
      </c>
      <c r="B6164" s="5" t="s">
        <v>4</v>
      </c>
      <c r="C6164" s="6" t="s">
        <v>4863</v>
      </c>
      <c r="D6164" s="5">
        <v>5.0</v>
      </c>
    </row>
    <row r="6165" ht="14.25" customHeight="1">
      <c r="A6165" s="10">
        <v>8.43353E7</v>
      </c>
      <c r="B6165" s="5" t="s">
        <v>4</v>
      </c>
      <c r="C6165" s="6" t="s">
        <v>4864</v>
      </c>
      <c r="D6165" s="5">
        <v>5.0</v>
      </c>
    </row>
    <row r="6166" ht="14.25" customHeight="1">
      <c r="A6166" s="10">
        <v>8.43359E7</v>
      </c>
      <c r="B6166" s="5" t="s">
        <v>4</v>
      </c>
      <c r="C6166" s="6" t="s">
        <v>4865</v>
      </c>
      <c r="D6166" s="5">
        <v>5.0</v>
      </c>
    </row>
    <row r="6167" ht="14.25" customHeight="1">
      <c r="A6167" s="10">
        <v>8.4336E7</v>
      </c>
      <c r="B6167" s="5" t="s">
        <v>4</v>
      </c>
      <c r="C6167" s="6" t="s">
        <v>4866</v>
      </c>
      <c r="D6167" s="5">
        <v>5.0</v>
      </c>
    </row>
    <row r="6168" ht="14.25" customHeight="1">
      <c r="A6168" s="10">
        <v>8.4339E7</v>
      </c>
      <c r="B6168" s="5" t="s">
        <v>58</v>
      </c>
      <c r="C6168" s="6" t="s">
        <v>4867</v>
      </c>
      <c r="D6168" s="5">
        <v>5.0</v>
      </c>
    </row>
    <row r="6169" ht="14.25" customHeight="1">
      <c r="A6169" s="10">
        <v>8.4341E7</v>
      </c>
      <c r="B6169" s="5" t="s">
        <v>4</v>
      </c>
      <c r="C6169" s="6" t="s">
        <v>4868</v>
      </c>
      <c r="D6169" s="5">
        <v>5.0</v>
      </c>
    </row>
    <row r="6170" ht="14.25" customHeight="1">
      <c r="A6170" s="10">
        <v>8.4342E7</v>
      </c>
      <c r="B6170" s="5" t="s">
        <v>4</v>
      </c>
      <c r="C6170" s="6" t="s">
        <v>4869</v>
      </c>
      <c r="D6170" s="5">
        <v>5.0</v>
      </c>
    </row>
    <row r="6171" ht="14.25" customHeight="1">
      <c r="A6171" s="10">
        <v>8.4349E7</v>
      </c>
      <c r="B6171" s="5" t="s">
        <v>58</v>
      </c>
      <c r="C6171" s="6" t="s">
        <v>4870</v>
      </c>
      <c r="D6171" s="5">
        <v>5.0</v>
      </c>
    </row>
    <row r="6172" ht="14.25" customHeight="1">
      <c r="A6172" s="10">
        <v>8.4351E7</v>
      </c>
      <c r="B6172" s="5" t="s">
        <v>4</v>
      </c>
      <c r="C6172" s="6" t="s">
        <v>4871</v>
      </c>
      <c r="D6172" s="5">
        <v>5.0</v>
      </c>
    </row>
    <row r="6173" ht="14.25" customHeight="1">
      <c r="A6173" s="10">
        <v>8.4359E7</v>
      </c>
      <c r="B6173" s="5" t="s">
        <v>58</v>
      </c>
      <c r="C6173" s="6" t="s">
        <v>4872</v>
      </c>
      <c r="D6173" s="5">
        <v>5.0</v>
      </c>
    </row>
    <row r="6174" ht="14.25" customHeight="1">
      <c r="A6174" s="10">
        <v>8.4361E7</v>
      </c>
      <c r="B6174" s="5" t="s">
        <v>4</v>
      </c>
      <c r="C6174" s="6" t="s">
        <v>4873</v>
      </c>
      <c r="D6174" s="5">
        <v>5.0</v>
      </c>
    </row>
    <row r="6175" ht="14.25" customHeight="1">
      <c r="A6175" s="10">
        <v>8.43621E7</v>
      </c>
      <c r="B6175" s="5" t="s">
        <v>4</v>
      </c>
      <c r="C6175" s="6" t="s">
        <v>4874</v>
      </c>
      <c r="D6175" s="5">
        <v>5.0</v>
      </c>
    </row>
    <row r="6176" ht="14.25" customHeight="1">
      <c r="A6176" s="10">
        <v>8.43629E7</v>
      </c>
      <c r="B6176" s="5" t="s">
        <v>4</v>
      </c>
      <c r="C6176" s="6" t="s">
        <v>4875</v>
      </c>
      <c r="D6176" s="5">
        <v>5.0</v>
      </c>
    </row>
    <row r="6177" ht="14.25" customHeight="1">
      <c r="A6177" s="10">
        <v>8.436801E7</v>
      </c>
      <c r="B6177" s="5" t="s">
        <v>4</v>
      </c>
      <c r="C6177" s="6" t="s">
        <v>4876</v>
      </c>
      <c r="D6177" s="5">
        <v>5.0</v>
      </c>
    </row>
    <row r="6178" ht="14.25" customHeight="1">
      <c r="A6178" s="10">
        <v>8.436809E7</v>
      </c>
      <c r="B6178" s="5" t="s">
        <v>4</v>
      </c>
      <c r="C6178" s="6" t="s">
        <v>4877</v>
      </c>
      <c r="D6178" s="5">
        <v>5.0</v>
      </c>
    </row>
    <row r="6179" ht="14.25" customHeight="1">
      <c r="A6179" s="10">
        <v>8.43691E7</v>
      </c>
      <c r="B6179" s="5" t="s">
        <v>58</v>
      </c>
      <c r="C6179" s="6" t="s">
        <v>4878</v>
      </c>
      <c r="D6179" s="5">
        <v>5.0</v>
      </c>
    </row>
    <row r="6180" ht="14.25" customHeight="1">
      <c r="A6180" s="10">
        <v>8.43699E7</v>
      </c>
      <c r="B6180" s="5" t="s">
        <v>58</v>
      </c>
      <c r="C6180" s="6" t="s">
        <v>4857</v>
      </c>
      <c r="D6180" s="5">
        <v>5.0</v>
      </c>
    </row>
    <row r="6181" ht="14.25" customHeight="1">
      <c r="A6181" s="10">
        <v>8.4371E7</v>
      </c>
      <c r="B6181" s="5" t="s">
        <v>4</v>
      </c>
      <c r="C6181" s="6" t="s">
        <v>4866</v>
      </c>
      <c r="D6181" s="5">
        <v>5.0</v>
      </c>
    </row>
    <row r="6182" ht="14.25" customHeight="1">
      <c r="A6182" s="10">
        <v>8.4378E7</v>
      </c>
      <c r="B6182" s="5" t="s">
        <v>4</v>
      </c>
      <c r="C6182" s="6" t="s">
        <v>4879</v>
      </c>
      <c r="D6182" s="5">
        <v>5.0</v>
      </c>
    </row>
    <row r="6183" ht="14.25" customHeight="1">
      <c r="A6183" s="10">
        <v>8.4379E7</v>
      </c>
      <c r="B6183" s="5" t="s">
        <v>58</v>
      </c>
      <c r="C6183" s="6" t="s">
        <v>4880</v>
      </c>
      <c r="D6183" s="5">
        <v>5.0</v>
      </c>
    </row>
    <row r="6184" ht="14.25" customHeight="1">
      <c r="A6184" s="10">
        <v>8.4381E7</v>
      </c>
      <c r="B6184" s="5" t="s">
        <v>4</v>
      </c>
      <c r="C6184" s="6" t="s">
        <v>4881</v>
      </c>
      <c r="D6184" s="5">
        <v>5.0</v>
      </c>
    </row>
    <row r="6185" ht="14.25" customHeight="1">
      <c r="A6185" s="10">
        <v>8.4382E7</v>
      </c>
      <c r="B6185" s="5" t="s">
        <v>4</v>
      </c>
      <c r="C6185" s="6" t="s">
        <v>4882</v>
      </c>
      <c r="D6185" s="5">
        <v>5.0</v>
      </c>
    </row>
    <row r="6186" ht="14.25" customHeight="1">
      <c r="A6186" s="10">
        <v>8.4383E7</v>
      </c>
      <c r="B6186" s="5" t="s">
        <v>4</v>
      </c>
      <c r="C6186" s="6" t="s">
        <v>4883</v>
      </c>
      <c r="D6186" s="5">
        <v>5.0</v>
      </c>
    </row>
    <row r="6187" ht="14.25" customHeight="1">
      <c r="A6187" s="10">
        <v>8.4384E7</v>
      </c>
      <c r="B6187" s="5" t="s">
        <v>4</v>
      </c>
      <c r="C6187" s="6" t="s">
        <v>4884</v>
      </c>
      <c r="D6187" s="5">
        <v>5.0</v>
      </c>
    </row>
    <row r="6188" ht="14.25" customHeight="1">
      <c r="A6188" s="10">
        <v>8.4385E7</v>
      </c>
      <c r="B6188" s="5" t="s">
        <v>4</v>
      </c>
      <c r="C6188" s="6" t="s">
        <v>4885</v>
      </c>
      <c r="D6188" s="5">
        <v>5.0</v>
      </c>
    </row>
    <row r="6189" ht="14.25" customHeight="1">
      <c r="A6189" s="10">
        <v>8.4386E7</v>
      </c>
      <c r="B6189" s="5" t="s">
        <v>4</v>
      </c>
      <c r="C6189" s="6" t="s">
        <v>4885</v>
      </c>
      <c r="D6189" s="5">
        <v>5.0</v>
      </c>
    </row>
    <row r="6190" ht="14.25" customHeight="1">
      <c r="A6190" s="10">
        <v>8.4388E7</v>
      </c>
      <c r="B6190" s="5" t="s">
        <v>4</v>
      </c>
      <c r="C6190" s="6" t="s">
        <v>4886</v>
      </c>
      <c r="D6190" s="5">
        <v>5.0</v>
      </c>
    </row>
    <row r="6191" ht="14.25" customHeight="1">
      <c r="A6191" s="10">
        <v>8.4389E7</v>
      </c>
      <c r="B6191" s="5" t="s">
        <v>58</v>
      </c>
      <c r="C6191" s="6" t="s">
        <v>4887</v>
      </c>
      <c r="D6191" s="5">
        <v>5.0</v>
      </c>
    </row>
    <row r="6192" ht="14.25" customHeight="1">
      <c r="A6192" s="10">
        <v>8.4391E7</v>
      </c>
      <c r="B6192" s="5" t="s">
        <v>4</v>
      </c>
      <c r="C6192" s="6" t="s">
        <v>4888</v>
      </c>
      <c r="D6192" s="5">
        <v>5.0</v>
      </c>
    </row>
    <row r="6193" ht="14.25" customHeight="1">
      <c r="A6193" s="10">
        <v>8.4392E7</v>
      </c>
      <c r="B6193" s="5" t="s">
        <v>4</v>
      </c>
      <c r="C6193" s="6" t="s">
        <v>4889</v>
      </c>
      <c r="D6193" s="5">
        <v>5.0</v>
      </c>
    </row>
    <row r="6194" ht="14.25" customHeight="1">
      <c r="A6194" s="10">
        <v>8.4393E7</v>
      </c>
      <c r="B6194" s="5" t="s">
        <v>4</v>
      </c>
      <c r="C6194" s="6" t="s">
        <v>4890</v>
      </c>
      <c r="D6194" s="5">
        <v>5.0</v>
      </c>
    </row>
    <row r="6195" ht="14.25" customHeight="1">
      <c r="A6195" s="10">
        <v>8.43991E7</v>
      </c>
      <c r="B6195" s="5" t="s">
        <v>58</v>
      </c>
      <c r="C6195" s="6" t="s">
        <v>4891</v>
      </c>
      <c r="D6195" s="5">
        <v>5.0</v>
      </c>
    </row>
    <row r="6196" ht="14.25" customHeight="1">
      <c r="A6196" s="10">
        <v>8.43999E7</v>
      </c>
      <c r="B6196" s="5" t="s">
        <v>58</v>
      </c>
      <c r="C6196" s="6" t="s">
        <v>4891</v>
      </c>
      <c r="D6196" s="5">
        <v>5.0</v>
      </c>
    </row>
    <row r="6197" ht="14.25" customHeight="1">
      <c r="A6197" s="10">
        <v>8.4401E7</v>
      </c>
      <c r="B6197" s="5" t="s">
        <v>4</v>
      </c>
      <c r="C6197" s="6" t="s">
        <v>4892</v>
      </c>
      <c r="D6197" s="5">
        <v>5.0</v>
      </c>
    </row>
    <row r="6198" ht="14.25" customHeight="1">
      <c r="A6198" s="10">
        <v>8.4409E7</v>
      </c>
      <c r="B6198" s="5" t="s">
        <v>58</v>
      </c>
      <c r="C6198" s="6" t="s">
        <v>4893</v>
      </c>
      <c r="D6198" s="5">
        <v>5.0</v>
      </c>
    </row>
    <row r="6199" ht="14.25" customHeight="1">
      <c r="A6199" s="10">
        <v>8.4411E7</v>
      </c>
      <c r="B6199" s="5" t="s">
        <v>4</v>
      </c>
      <c r="C6199" s="6" t="s">
        <v>4894</v>
      </c>
      <c r="D6199" s="5">
        <v>5.0</v>
      </c>
    </row>
    <row r="6200" ht="14.25" customHeight="1">
      <c r="A6200" s="10">
        <v>8.4412E7</v>
      </c>
      <c r="B6200" s="5" t="s">
        <v>4</v>
      </c>
      <c r="C6200" s="6" t="s">
        <v>4895</v>
      </c>
      <c r="D6200" s="5">
        <v>5.0</v>
      </c>
    </row>
    <row r="6201" ht="14.25" customHeight="1">
      <c r="A6201" s="10">
        <v>8.4413E7</v>
      </c>
      <c r="B6201" s="5" t="s">
        <v>4</v>
      </c>
      <c r="C6201" s="6" t="s">
        <v>4896</v>
      </c>
      <c r="D6201" s="5">
        <v>5.0</v>
      </c>
    </row>
    <row r="6202" ht="14.25" customHeight="1">
      <c r="A6202" s="10">
        <v>8.4414E7</v>
      </c>
      <c r="B6202" s="5" t="s">
        <v>4</v>
      </c>
      <c r="C6202" s="6" t="s">
        <v>4897</v>
      </c>
      <c r="D6202" s="5">
        <v>5.0</v>
      </c>
    </row>
    <row r="6203" ht="14.25" customHeight="1">
      <c r="A6203" s="10">
        <v>8.4418E7</v>
      </c>
      <c r="B6203" s="5" t="s">
        <v>4</v>
      </c>
      <c r="C6203" s="6" t="s">
        <v>4898</v>
      </c>
      <c r="D6203" s="5">
        <v>5.0</v>
      </c>
    </row>
    <row r="6204" ht="14.25" customHeight="1">
      <c r="A6204" s="10">
        <v>8.4419E7</v>
      </c>
      <c r="B6204" s="5" t="s">
        <v>58</v>
      </c>
      <c r="C6204" s="6" t="s">
        <v>4891</v>
      </c>
      <c r="D6204" s="5">
        <v>5.0</v>
      </c>
    </row>
    <row r="6205" ht="14.25" customHeight="1">
      <c r="A6205" s="10">
        <v>8.4423E7</v>
      </c>
      <c r="B6205" s="5" t="s">
        <v>4</v>
      </c>
      <c r="C6205" s="6" t="s">
        <v>4899</v>
      </c>
      <c r="D6205" s="5">
        <v>5.0</v>
      </c>
    </row>
    <row r="6206" ht="14.25" customHeight="1">
      <c r="A6206" s="10">
        <v>8.4424E7</v>
      </c>
      <c r="B6206" s="5" t="s">
        <v>58</v>
      </c>
      <c r="C6206" s="6" t="s">
        <v>4900</v>
      </c>
      <c r="D6206" s="5">
        <v>5.0</v>
      </c>
    </row>
    <row r="6207" ht="14.25" customHeight="1">
      <c r="A6207" s="10">
        <v>8.4425E7</v>
      </c>
      <c r="B6207" s="5" t="s">
        <v>58</v>
      </c>
      <c r="C6207" s="6" t="s">
        <v>4901</v>
      </c>
      <c r="D6207" s="5">
        <v>5.0</v>
      </c>
    </row>
    <row r="6208" ht="14.25" customHeight="1">
      <c r="A6208" s="10">
        <v>8.44311E7</v>
      </c>
      <c r="B6208" s="5" t="s">
        <v>4</v>
      </c>
      <c r="C6208" s="6" t="s">
        <v>4902</v>
      </c>
      <c r="D6208" s="5">
        <v>5.0</v>
      </c>
    </row>
    <row r="6209" ht="14.25" customHeight="1">
      <c r="A6209" s="10">
        <v>8.44312E7</v>
      </c>
      <c r="B6209" s="5" t="s">
        <v>4</v>
      </c>
      <c r="C6209" s="6" t="s">
        <v>4903</v>
      </c>
      <c r="D6209" s="5">
        <v>5.0</v>
      </c>
    </row>
    <row r="6210" ht="14.25" customHeight="1">
      <c r="A6210" s="10">
        <v>8.44313E7</v>
      </c>
      <c r="B6210" s="5" t="s">
        <v>4</v>
      </c>
      <c r="C6210" s="6" t="s">
        <v>4904</v>
      </c>
      <c r="D6210" s="5">
        <v>5.0</v>
      </c>
    </row>
    <row r="6211" ht="14.25" customHeight="1">
      <c r="A6211" s="10">
        <v>8.44314E7</v>
      </c>
      <c r="B6211" s="5" t="s">
        <v>4</v>
      </c>
      <c r="C6211" s="6" t="s">
        <v>4905</v>
      </c>
      <c r="D6211" s="5">
        <v>5.0</v>
      </c>
    </row>
    <row r="6212" ht="14.25" customHeight="1">
      <c r="A6212" s="10">
        <v>8.44315E7</v>
      </c>
      <c r="B6212" s="5" t="s">
        <v>4</v>
      </c>
      <c r="C6212" s="6" t="s">
        <v>4905</v>
      </c>
      <c r="D6212" s="5">
        <v>5.0</v>
      </c>
    </row>
    <row r="6213" ht="14.25" customHeight="1">
      <c r="A6213" s="10">
        <v>8.44316E7</v>
      </c>
      <c r="B6213" s="5" t="s">
        <v>4</v>
      </c>
      <c r="C6213" s="6" t="s">
        <v>4906</v>
      </c>
      <c r="D6213" s="5">
        <v>5.0</v>
      </c>
    </row>
    <row r="6214" ht="14.25" customHeight="1">
      <c r="A6214" s="10">
        <v>8.44317E7</v>
      </c>
      <c r="B6214" s="5" t="s">
        <v>4</v>
      </c>
      <c r="C6214" s="6" t="s">
        <v>4907</v>
      </c>
      <c r="D6214" s="5">
        <v>5.0</v>
      </c>
    </row>
    <row r="6215" ht="14.25" customHeight="1">
      <c r="A6215" s="10">
        <v>8.44319E7</v>
      </c>
      <c r="B6215" s="5" t="s">
        <v>4</v>
      </c>
      <c r="C6215" s="6" t="s">
        <v>4908</v>
      </c>
      <c r="D6215" s="5">
        <v>5.0</v>
      </c>
    </row>
    <row r="6216" ht="14.25" customHeight="1">
      <c r="A6216" s="10">
        <v>8.44331E7</v>
      </c>
      <c r="B6216" s="5" t="s">
        <v>4</v>
      </c>
      <c r="C6216" s="6" t="s">
        <v>4909</v>
      </c>
      <c r="D6216" s="5" t="s">
        <v>207</v>
      </c>
    </row>
    <row r="6217" ht="14.25" customHeight="1">
      <c r="A6217" s="10">
        <v>8.443321E7</v>
      </c>
      <c r="B6217" s="5" t="s">
        <v>4</v>
      </c>
      <c r="C6217" s="6" t="s">
        <v>4910</v>
      </c>
      <c r="D6217" s="5" t="s">
        <v>207</v>
      </c>
    </row>
    <row r="6218" ht="14.25" customHeight="1">
      <c r="A6218" s="10">
        <v>8.443322E7</v>
      </c>
      <c r="B6218" s="5" t="s">
        <v>4</v>
      </c>
      <c r="C6218" s="6" t="s">
        <v>4911</v>
      </c>
      <c r="D6218" s="5" t="s">
        <v>207</v>
      </c>
    </row>
    <row r="6219" ht="14.25" customHeight="1">
      <c r="A6219" s="10">
        <v>8.443323E7</v>
      </c>
      <c r="B6219" s="5" t="s">
        <v>4</v>
      </c>
      <c r="C6219" s="6" t="s">
        <v>4912</v>
      </c>
      <c r="D6219" s="5" t="s">
        <v>207</v>
      </c>
    </row>
    <row r="6220" ht="14.25" customHeight="1">
      <c r="A6220" s="10">
        <v>8.443329E7</v>
      </c>
      <c r="B6220" s="5" t="s">
        <v>4</v>
      </c>
      <c r="C6220" s="6" t="s">
        <v>4913</v>
      </c>
      <c r="D6220" s="5" t="s">
        <v>207</v>
      </c>
    </row>
    <row r="6221" ht="14.25" customHeight="1">
      <c r="A6221" s="10">
        <v>8.443391E7</v>
      </c>
      <c r="B6221" s="5" t="s">
        <v>4</v>
      </c>
      <c r="C6221" s="6" t="s">
        <v>4914</v>
      </c>
      <c r="D6221" s="5" t="s">
        <v>207</v>
      </c>
    </row>
    <row r="6222" ht="14.25" customHeight="1">
      <c r="A6222" s="10">
        <v>8.443392E7</v>
      </c>
      <c r="B6222" s="5" t="s">
        <v>4</v>
      </c>
      <c r="C6222" s="6" t="s">
        <v>4915</v>
      </c>
      <c r="D6222" s="5" t="s">
        <v>207</v>
      </c>
    </row>
    <row r="6223" ht="14.25" customHeight="1">
      <c r="A6223" s="10">
        <v>8.443399E7</v>
      </c>
      <c r="B6223" s="5" t="s">
        <v>4</v>
      </c>
      <c r="C6223" s="6" t="s">
        <v>4916</v>
      </c>
      <c r="D6223" s="5" t="s">
        <v>207</v>
      </c>
    </row>
    <row r="6224" ht="14.25" customHeight="1">
      <c r="A6224" s="10">
        <v>8.44391E7</v>
      </c>
      <c r="B6224" s="5" t="s">
        <v>58</v>
      </c>
      <c r="C6224" s="6" t="s">
        <v>4917</v>
      </c>
      <c r="D6224" s="5">
        <v>5.0</v>
      </c>
    </row>
    <row r="6225" ht="14.25" customHeight="1">
      <c r="A6225" s="10">
        <v>8.443992E7</v>
      </c>
      <c r="B6225" s="5" t="s">
        <v>58</v>
      </c>
      <c r="C6225" s="6" t="s">
        <v>4918</v>
      </c>
      <c r="D6225" s="5" t="s">
        <v>207</v>
      </c>
    </row>
    <row r="6226" ht="14.25" customHeight="1">
      <c r="A6226" s="10">
        <v>8.443993E7</v>
      </c>
      <c r="B6226" s="5" t="s">
        <v>58</v>
      </c>
      <c r="C6226" s="6" t="s">
        <v>4919</v>
      </c>
      <c r="D6226" s="5" t="s">
        <v>207</v>
      </c>
    </row>
    <row r="6227" ht="14.25" customHeight="1">
      <c r="A6227" s="10">
        <v>8.443994E7</v>
      </c>
      <c r="B6227" s="5" t="s">
        <v>58</v>
      </c>
      <c r="C6227" s="6" t="s">
        <v>4920</v>
      </c>
      <c r="D6227" s="5" t="s">
        <v>207</v>
      </c>
    </row>
    <row r="6228" ht="14.25" customHeight="1">
      <c r="A6228" s="10">
        <v>8.443995E7</v>
      </c>
      <c r="B6228" s="5" t="s">
        <v>58</v>
      </c>
      <c r="C6228" s="6" t="s">
        <v>4921</v>
      </c>
      <c r="D6228" s="5" t="s">
        <v>207</v>
      </c>
    </row>
    <row r="6229" ht="14.25" customHeight="1">
      <c r="A6229" s="10">
        <v>8.443999E7</v>
      </c>
      <c r="B6229" s="5" t="s">
        <v>58</v>
      </c>
      <c r="C6229" s="6" t="s">
        <v>4922</v>
      </c>
      <c r="D6229" s="5" t="s">
        <v>207</v>
      </c>
    </row>
    <row r="6230" ht="14.25" customHeight="1">
      <c r="A6230" s="10">
        <v>8.444E7</v>
      </c>
      <c r="B6230" s="5" t="s">
        <v>4</v>
      </c>
      <c r="C6230" s="6" t="s">
        <v>4923</v>
      </c>
      <c r="D6230" s="5">
        <v>5.0</v>
      </c>
    </row>
    <row r="6231" ht="14.25" customHeight="1">
      <c r="A6231" s="10">
        <v>8.44511E7</v>
      </c>
      <c r="B6231" s="5" t="s">
        <v>4</v>
      </c>
      <c r="C6231" s="6" t="s">
        <v>4924</v>
      </c>
      <c r="D6231" s="5">
        <v>5.0</v>
      </c>
    </row>
    <row r="6232" ht="14.25" customHeight="1">
      <c r="A6232" s="10">
        <v>8.44512E7</v>
      </c>
      <c r="B6232" s="5" t="s">
        <v>4</v>
      </c>
      <c r="C6232" s="6" t="s">
        <v>4925</v>
      </c>
      <c r="D6232" s="5">
        <v>5.0</v>
      </c>
    </row>
    <row r="6233" ht="14.25" customHeight="1">
      <c r="A6233" s="10">
        <v>8.44513E7</v>
      </c>
      <c r="B6233" s="5" t="s">
        <v>4</v>
      </c>
      <c r="C6233" s="6" t="s">
        <v>4926</v>
      </c>
      <c r="D6233" s="5">
        <v>5.0</v>
      </c>
    </row>
    <row r="6234" ht="14.25" customHeight="1">
      <c r="A6234" s="10">
        <v>8.44519E7</v>
      </c>
      <c r="B6234" s="5" t="s">
        <v>4</v>
      </c>
      <c r="C6234" s="6" t="s">
        <v>4927</v>
      </c>
      <c r="D6234" s="5">
        <v>5.0</v>
      </c>
    </row>
    <row r="6235" ht="14.25" customHeight="1">
      <c r="A6235" s="10">
        <v>8.4452E7</v>
      </c>
      <c r="B6235" s="5" t="s">
        <v>4</v>
      </c>
      <c r="C6235" s="6" t="s">
        <v>4928</v>
      </c>
      <c r="D6235" s="5">
        <v>5.0</v>
      </c>
    </row>
    <row r="6236" ht="14.25" customHeight="1">
      <c r="A6236" s="10">
        <v>8.4453E7</v>
      </c>
      <c r="B6236" s="5" t="s">
        <v>4</v>
      </c>
      <c r="C6236" s="6" t="s">
        <v>4929</v>
      </c>
      <c r="D6236" s="5">
        <v>5.0</v>
      </c>
    </row>
    <row r="6237" ht="14.25" customHeight="1">
      <c r="A6237" s="10">
        <v>8.4454E7</v>
      </c>
      <c r="B6237" s="5" t="s">
        <v>4</v>
      </c>
      <c r="C6237" s="6" t="s">
        <v>4930</v>
      </c>
      <c r="D6237" s="5">
        <v>5.0</v>
      </c>
    </row>
    <row r="6238" ht="14.25" customHeight="1">
      <c r="A6238" s="10">
        <v>8.4459E7</v>
      </c>
      <c r="B6238" s="5" t="s">
        <v>4</v>
      </c>
      <c r="C6238" s="6" t="s">
        <v>4931</v>
      </c>
      <c r="D6238" s="5">
        <v>5.0</v>
      </c>
    </row>
    <row r="6239" ht="14.25" customHeight="1">
      <c r="A6239" s="10">
        <v>8.4461E7</v>
      </c>
      <c r="B6239" s="5" t="s">
        <v>4</v>
      </c>
      <c r="C6239" s="6" t="s">
        <v>4932</v>
      </c>
      <c r="D6239" s="5">
        <v>5.0</v>
      </c>
    </row>
    <row r="6240" ht="14.25" customHeight="1">
      <c r="A6240" s="10">
        <v>8.44621E7</v>
      </c>
      <c r="B6240" s="5" t="s">
        <v>4</v>
      </c>
      <c r="C6240" s="6" t="s">
        <v>4933</v>
      </c>
      <c r="D6240" s="5">
        <v>5.0</v>
      </c>
    </row>
    <row r="6241" ht="14.25" customHeight="1">
      <c r="A6241" s="10">
        <v>8.44629E7</v>
      </c>
      <c r="B6241" s="5" t="s">
        <v>4</v>
      </c>
      <c r="C6241" s="6" t="s">
        <v>4932</v>
      </c>
      <c r="D6241" s="5">
        <v>5.0</v>
      </c>
    </row>
    <row r="6242" ht="14.25" customHeight="1">
      <c r="A6242" s="10">
        <v>8.4463E7</v>
      </c>
      <c r="B6242" s="5" t="s">
        <v>4</v>
      </c>
      <c r="C6242" s="6" t="s">
        <v>4932</v>
      </c>
      <c r="D6242" s="5">
        <v>5.0</v>
      </c>
    </row>
    <row r="6243" ht="14.25" customHeight="1">
      <c r="A6243" s="10">
        <v>8.44711E7</v>
      </c>
      <c r="B6243" s="5" t="s">
        <v>4</v>
      </c>
      <c r="C6243" s="6" t="s">
        <v>4934</v>
      </c>
      <c r="D6243" s="5">
        <v>5.0</v>
      </c>
    </row>
    <row r="6244" ht="14.25" customHeight="1">
      <c r="A6244" s="10">
        <v>8.44712E7</v>
      </c>
      <c r="B6244" s="5" t="s">
        <v>4</v>
      </c>
      <c r="C6244" s="6" t="s">
        <v>4934</v>
      </c>
      <c r="D6244" s="5">
        <v>5.0</v>
      </c>
    </row>
    <row r="6245" ht="14.25" customHeight="1">
      <c r="A6245" s="10">
        <v>8.4472E7</v>
      </c>
      <c r="B6245" s="5" t="s">
        <v>4</v>
      </c>
      <c r="C6245" s="6" t="s">
        <v>4935</v>
      </c>
      <c r="D6245" s="5">
        <v>5.0</v>
      </c>
    </row>
    <row r="6246" ht="14.25" customHeight="1">
      <c r="A6246" s="10">
        <v>8.4479E7</v>
      </c>
      <c r="B6246" s="5" t="s">
        <v>4</v>
      </c>
      <c r="C6246" s="6" t="s">
        <v>4936</v>
      </c>
      <c r="D6246" s="5">
        <v>5.0</v>
      </c>
    </row>
    <row r="6247" ht="14.25" customHeight="1">
      <c r="A6247" s="10">
        <v>8.44811E7</v>
      </c>
      <c r="B6247" s="5" t="s">
        <v>58</v>
      </c>
      <c r="C6247" s="6" t="s">
        <v>4937</v>
      </c>
      <c r="D6247" s="5">
        <v>5.0</v>
      </c>
    </row>
    <row r="6248" ht="14.25" customHeight="1">
      <c r="A6248" s="10">
        <v>8.44819E7</v>
      </c>
      <c r="B6248" s="5" t="s">
        <v>58</v>
      </c>
      <c r="C6248" s="6" t="s">
        <v>4938</v>
      </c>
      <c r="D6248" s="5">
        <v>5.0</v>
      </c>
    </row>
    <row r="6249" ht="14.25" customHeight="1">
      <c r="A6249" s="10">
        <v>8.4482E7</v>
      </c>
      <c r="B6249" s="5" t="s">
        <v>58</v>
      </c>
      <c r="C6249" s="6" t="s">
        <v>4939</v>
      </c>
      <c r="D6249" s="5">
        <v>5.0</v>
      </c>
    </row>
    <row r="6250" ht="14.25" customHeight="1">
      <c r="A6250" s="10">
        <v>8.44831E7</v>
      </c>
      <c r="B6250" s="5" t="s">
        <v>58</v>
      </c>
      <c r="C6250" s="6" t="s">
        <v>4940</v>
      </c>
      <c r="D6250" s="5">
        <v>5.0</v>
      </c>
    </row>
    <row r="6251" ht="14.25" customHeight="1">
      <c r="A6251" s="10">
        <v>8.44832E7</v>
      </c>
      <c r="B6251" s="5" t="s">
        <v>58</v>
      </c>
      <c r="C6251" s="6" t="s">
        <v>4939</v>
      </c>
      <c r="D6251" s="5">
        <v>5.0</v>
      </c>
    </row>
    <row r="6252" ht="14.25" customHeight="1">
      <c r="A6252" s="10">
        <v>8.44833E7</v>
      </c>
      <c r="B6252" s="5" t="s">
        <v>58</v>
      </c>
      <c r="C6252" s="6" t="s">
        <v>4941</v>
      </c>
      <c r="D6252" s="5">
        <v>5.0</v>
      </c>
    </row>
    <row r="6253" ht="14.25" customHeight="1">
      <c r="A6253" s="10">
        <v>8.44839E7</v>
      </c>
      <c r="B6253" s="5" t="s">
        <v>58</v>
      </c>
      <c r="C6253" s="6" t="s">
        <v>4939</v>
      </c>
      <c r="D6253" s="5">
        <v>5.0</v>
      </c>
    </row>
    <row r="6254" ht="14.25" customHeight="1">
      <c r="A6254" s="10">
        <v>8.44842E7</v>
      </c>
      <c r="B6254" s="5" t="s">
        <v>58</v>
      </c>
      <c r="C6254" s="6" t="s">
        <v>4942</v>
      </c>
      <c r="D6254" s="5">
        <v>5.0</v>
      </c>
    </row>
    <row r="6255" ht="14.25" customHeight="1">
      <c r="A6255" s="10">
        <v>8.44849E7</v>
      </c>
      <c r="B6255" s="5" t="s">
        <v>58</v>
      </c>
      <c r="C6255" s="6" t="s">
        <v>4943</v>
      </c>
      <c r="D6255" s="5">
        <v>5.0</v>
      </c>
    </row>
    <row r="6256" ht="14.25" customHeight="1">
      <c r="A6256" s="10">
        <v>8.44851E7</v>
      </c>
      <c r="B6256" s="5" t="s">
        <v>58</v>
      </c>
      <c r="C6256" s="6" t="s">
        <v>4944</v>
      </c>
      <c r="D6256" s="5">
        <v>5.0</v>
      </c>
    </row>
    <row r="6257" ht="14.25" customHeight="1">
      <c r="A6257" s="10">
        <v>8.44859E7</v>
      </c>
      <c r="B6257" s="5" t="s">
        <v>58</v>
      </c>
      <c r="C6257" s="6" t="s">
        <v>4939</v>
      </c>
      <c r="D6257" s="5">
        <v>5.0</v>
      </c>
    </row>
    <row r="6258" ht="14.25" customHeight="1">
      <c r="A6258" s="10">
        <v>8.449E7</v>
      </c>
      <c r="B6258" s="5" t="s">
        <v>58</v>
      </c>
      <c r="C6258" s="6" t="s">
        <v>4882</v>
      </c>
      <c r="D6258" s="5">
        <v>5.0</v>
      </c>
    </row>
    <row r="6259" ht="14.25" customHeight="1">
      <c r="A6259" s="10">
        <v>8.45011E7</v>
      </c>
      <c r="B6259" s="5" t="s">
        <v>4</v>
      </c>
      <c r="C6259" s="6" t="s">
        <v>4945</v>
      </c>
      <c r="D6259" s="5">
        <v>5.0</v>
      </c>
    </row>
    <row r="6260" ht="14.25" customHeight="1">
      <c r="A6260" s="10">
        <v>8.45012E7</v>
      </c>
      <c r="B6260" s="5" t="s">
        <v>4</v>
      </c>
      <c r="C6260" s="6" t="s">
        <v>4946</v>
      </c>
      <c r="D6260" s="5">
        <v>5.0</v>
      </c>
    </row>
    <row r="6261" ht="14.25" customHeight="1">
      <c r="A6261" s="10">
        <v>8.45019E7</v>
      </c>
      <c r="B6261" s="5" t="s">
        <v>4</v>
      </c>
      <c r="C6261" s="6" t="s">
        <v>4946</v>
      </c>
      <c r="D6261" s="5">
        <v>5.0</v>
      </c>
    </row>
    <row r="6262" ht="14.25" customHeight="1">
      <c r="A6262" s="10">
        <v>8.4502E7</v>
      </c>
      <c r="B6262" s="5" t="s">
        <v>4</v>
      </c>
      <c r="C6262" s="6" t="s">
        <v>4946</v>
      </c>
      <c r="D6262" s="5">
        <v>5.0</v>
      </c>
    </row>
    <row r="6263" ht="14.25" customHeight="1">
      <c r="A6263" s="10">
        <v>8.4509E7</v>
      </c>
      <c r="B6263" s="5" t="s">
        <v>58</v>
      </c>
      <c r="C6263" s="6" t="s">
        <v>4947</v>
      </c>
      <c r="D6263" s="5">
        <v>5.0</v>
      </c>
    </row>
    <row r="6264" ht="14.25" customHeight="1">
      <c r="A6264" s="10">
        <v>8.4511E7</v>
      </c>
      <c r="B6264" s="5" t="s">
        <v>4</v>
      </c>
      <c r="C6264" s="6" t="s">
        <v>4948</v>
      </c>
      <c r="D6264" s="5">
        <v>5.0</v>
      </c>
    </row>
    <row r="6265" ht="14.25" customHeight="1">
      <c r="A6265" s="10">
        <v>8.45121E7</v>
      </c>
      <c r="B6265" s="5" t="s">
        <v>4</v>
      </c>
      <c r="C6265" s="6" t="s">
        <v>4949</v>
      </c>
      <c r="D6265" s="5">
        <v>5.0</v>
      </c>
    </row>
    <row r="6266" ht="14.25" customHeight="1">
      <c r="A6266" s="10">
        <v>8.45129E7</v>
      </c>
      <c r="B6266" s="5" t="s">
        <v>4</v>
      </c>
      <c r="C6266" s="6" t="s">
        <v>4949</v>
      </c>
      <c r="D6266" s="5">
        <v>5.0</v>
      </c>
    </row>
    <row r="6267" ht="14.25" customHeight="1">
      <c r="A6267" s="10">
        <v>8.4513E7</v>
      </c>
      <c r="B6267" s="5" t="s">
        <v>4</v>
      </c>
      <c r="C6267" s="6" t="s">
        <v>4950</v>
      </c>
      <c r="D6267" s="5">
        <v>5.0</v>
      </c>
    </row>
    <row r="6268" ht="14.25" customHeight="1">
      <c r="A6268" s="10">
        <v>8.4514E7</v>
      </c>
      <c r="B6268" s="5" t="s">
        <v>4</v>
      </c>
      <c r="C6268" s="6" t="s">
        <v>4951</v>
      </c>
      <c r="D6268" s="5">
        <v>5.0</v>
      </c>
    </row>
    <row r="6269" ht="14.25" customHeight="1">
      <c r="A6269" s="10">
        <v>8.4515E7</v>
      </c>
      <c r="B6269" s="5" t="s">
        <v>4</v>
      </c>
      <c r="C6269" s="6" t="s">
        <v>4952</v>
      </c>
      <c r="D6269" s="5">
        <v>5.0</v>
      </c>
    </row>
    <row r="6270" ht="14.25" customHeight="1">
      <c r="A6270" s="10">
        <v>8.4518E7</v>
      </c>
      <c r="B6270" s="5" t="s">
        <v>4</v>
      </c>
      <c r="C6270" s="6" t="s">
        <v>4953</v>
      </c>
      <c r="D6270" s="5">
        <v>5.0</v>
      </c>
    </row>
    <row r="6271" ht="14.25" customHeight="1">
      <c r="A6271" s="10">
        <v>8.4519E7</v>
      </c>
      <c r="B6271" s="5" t="s">
        <v>58</v>
      </c>
      <c r="C6271" s="6" t="s">
        <v>4954</v>
      </c>
      <c r="D6271" s="5">
        <v>5.0</v>
      </c>
    </row>
    <row r="6272" ht="14.25" customHeight="1">
      <c r="A6272" s="10">
        <v>8.4521E7</v>
      </c>
      <c r="B6272" s="5" t="s">
        <v>4</v>
      </c>
      <c r="C6272" s="6" t="s">
        <v>4955</v>
      </c>
      <c r="D6272" s="5">
        <v>5.0</v>
      </c>
    </row>
    <row r="6273" ht="14.25" customHeight="1">
      <c r="A6273" s="10">
        <v>8.45221E7</v>
      </c>
      <c r="B6273" s="5" t="s">
        <v>4</v>
      </c>
      <c r="C6273" s="6" t="s">
        <v>4956</v>
      </c>
      <c r="D6273" s="5">
        <v>5.0</v>
      </c>
    </row>
    <row r="6274" ht="14.25" customHeight="1">
      <c r="A6274" s="10">
        <v>8.45229E7</v>
      </c>
      <c r="B6274" s="5" t="s">
        <v>4</v>
      </c>
      <c r="C6274" s="6" t="s">
        <v>4957</v>
      </c>
      <c r="D6274" s="5">
        <v>5.0</v>
      </c>
    </row>
    <row r="6275" ht="14.25" customHeight="1">
      <c r="A6275" s="10">
        <v>8.4523E7</v>
      </c>
      <c r="B6275" s="5" t="s">
        <v>58</v>
      </c>
      <c r="C6275" s="6" t="s">
        <v>4958</v>
      </c>
      <c r="D6275" s="5">
        <v>5.0</v>
      </c>
    </row>
    <row r="6276" ht="14.25" customHeight="1">
      <c r="A6276" s="10">
        <v>8.4529E7</v>
      </c>
      <c r="B6276" s="5" t="s">
        <v>58</v>
      </c>
      <c r="C6276" s="6" t="s">
        <v>4959</v>
      </c>
      <c r="D6276" s="5">
        <v>5.0</v>
      </c>
    </row>
    <row r="6277" ht="14.25" customHeight="1">
      <c r="A6277" s="10">
        <v>8.4531E7</v>
      </c>
      <c r="B6277" s="5" t="s">
        <v>4</v>
      </c>
      <c r="C6277" s="6" t="s">
        <v>4960</v>
      </c>
      <c r="D6277" s="5">
        <v>5.0</v>
      </c>
    </row>
    <row r="6278" ht="14.25" customHeight="1">
      <c r="A6278" s="10">
        <v>8.4532E7</v>
      </c>
      <c r="B6278" s="5" t="s">
        <v>4</v>
      </c>
      <c r="C6278" s="6" t="s">
        <v>4961</v>
      </c>
      <c r="D6278" s="5">
        <v>5.0</v>
      </c>
    </row>
    <row r="6279" ht="14.25" customHeight="1">
      <c r="A6279" s="10">
        <v>8.4538E7</v>
      </c>
      <c r="B6279" s="5" t="s">
        <v>4</v>
      </c>
      <c r="C6279" s="6" t="s">
        <v>4961</v>
      </c>
      <c r="D6279" s="5">
        <v>5.0</v>
      </c>
    </row>
    <row r="6280" ht="14.25" customHeight="1">
      <c r="A6280" s="10">
        <v>8.4539E7</v>
      </c>
      <c r="B6280" s="5" t="s">
        <v>58</v>
      </c>
      <c r="C6280" s="6" t="s">
        <v>4962</v>
      </c>
      <c r="D6280" s="5">
        <v>5.0</v>
      </c>
    </row>
    <row r="6281" ht="14.25" customHeight="1">
      <c r="A6281" s="10">
        <v>8.4541E7</v>
      </c>
      <c r="B6281" s="5" t="s">
        <v>4</v>
      </c>
      <c r="C6281" s="6" t="s">
        <v>4963</v>
      </c>
      <c r="D6281" s="5">
        <v>5.0</v>
      </c>
    </row>
    <row r="6282" ht="14.25" customHeight="1">
      <c r="A6282" s="10">
        <v>8.4542E7</v>
      </c>
      <c r="B6282" s="5" t="s">
        <v>4</v>
      </c>
      <c r="C6282" s="6" t="s">
        <v>4964</v>
      </c>
      <c r="D6282" s="5">
        <v>5.0</v>
      </c>
    </row>
    <row r="6283" ht="14.25" customHeight="1">
      <c r="A6283" s="10">
        <v>8.4543E7</v>
      </c>
      <c r="B6283" s="5" t="s">
        <v>4</v>
      </c>
      <c r="C6283" s="6" t="s">
        <v>4965</v>
      </c>
      <c r="D6283" s="5">
        <v>5.0</v>
      </c>
    </row>
    <row r="6284" ht="14.25" customHeight="1">
      <c r="A6284" s="10">
        <v>8.4549E7</v>
      </c>
      <c r="B6284" s="5" t="s">
        <v>58</v>
      </c>
      <c r="C6284" s="6" t="s">
        <v>4966</v>
      </c>
      <c r="D6284" s="5">
        <v>5.0</v>
      </c>
    </row>
    <row r="6285" ht="14.25" customHeight="1">
      <c r="A6285" s="10">
        <v>8.4551E7</v>
      </c>
      <c r="B6285" s="5" t="s">
        <v>4</v>
      </c>
      <c r="C6285" s="6" t="s">
        <v>4967</v>
      </c>
      <c r="D6285" s="5">
        <v>5.0</v>
      </c>
    </row>
    <row r="6286" ht="14.25" customHeight="1">
      <c r="A6286" s="10">
        <v>8.45521E7</v>
      </c>
      <c r="B6286" s="5" t="s">
        <v>4</v>
      </c>
      <c r="C6286" s="6" t="s">
        <v>4968</v>
      </c>
      <c r="D6286" s="5">
        <v>5.0</v>
      </c>
    </row>
    <row r="6287" ht="14.25" customHeight="1">
      <c r="A6287" s="10">
        <v>8.45522E7</v>
      </c>
      <c r="B6287" s="5" t="s">
        <v>4</v>
      </c>
      <c r="C6287" s="6" t="s">
        <v>4969</v>
      </c>
      <c r="D6287" s="5">
        <v>5.0</v>
      </c>
    </row>
    <row r="6288" ht="14.25" customHeight="1">
      <c r="A6288" s="10">
        <v>8.4553E7</v>
      </c>
      <c r="B6288" s="5" t="s">
        <v>4</v>
      </c>
      <c r="C6288" s="6" t="s">
        <v>4970</v>
      </c>
      <c r="D6288" s="5">
        <v>5.0</v>
      </c>
    </row>
    <row r="6289" ht="14.25" customHeight="1">
      <c r="A6289" s="10">
        <v>8.4559E7</v>
      </c>
      <c r="B6289" s="5" t="s">
        <v>58</v>
      </c>
      <c r="C6289" s="6" t="s">
        <v>4971</v>
      </c>
      <c r="D6289" s="5">
        <v>5.0</v>
      </c>
    </row>
    <row r="6290" ht="14.25" customHeight="1">
      <c r="A6290" s="10">
        <v>8.45611E7</v>
      </c>
      <c r="B6290" s="5" t="s">
        <v>4</v>
      </c>
      <c r="C6290" s="6" t="s">
        <v>4972</v>
      </c>
      <c r="D6290" s="5" t="s">
        <v>207</v>
      </c>
    </row>
    <row r="6291" ht="14.25" customHeight="1">
      <c r="A6291" s="10">
        <v>8.45612E7</v>
      </c>
      <c r="B6291" s="5" t="s">
        <v>4</v>
      </c>
      <c r="C6291" s="6" t="s">
        <v>4972</v>
      </c>
      <c r="D6291" s="5" t="s">
        <v>207</v>
      </c>
    </row>
    <row r="6292" ht="14.25" customHeight="1">
      <c r="A6292" s="10">
        <v>8.4562E7</v>
      </c>
      <c r="B6292" s="5" t="s">
        <v>4</v>
      </c>
      <c r="C6292" s="6" t="s">
        <v>4972</v>
      </c>
      <c r="D6292" s="5">
        <v>5.0</v>
      </c>
    </row>
    <row r="6293" ht="14.25" customHeight="1">
      <c r="A6293" s="10">
        <v>8.4563E7</v>
      </c>
      <c r="B6293" s="5" t="s">
        <v>4</v>
      </c>
      <c r="C6293" s="6" t="s">
        <v>4972</v>
      </c>
      <c r="D6293" s="5">
        <v>5.0</v>
      </c>
    </row>
    <row r="6294" ht="14.25" customHeight="1">
      <c r="A6294" s="10">
        <v>8.4564E7</v>
      </c>
      <c r="B6294" s="5" t="s">
        <v>4</v>
      </c>
      <c r="C6294" s="6" t="s">
        <v>4972</v>
      </c>
      <c r="D6294" s="5" t="s">
        <v>207</v>
      </c>
    </row>
    <row r="6295" ht="14.25" customHeight="1">
      <c r="A6295" s="10">
        <v>8.4565E7</v>
      </c>
      <c r="B6295" s="5" t="s">
        <v>4</v>
      </c>
      <c r="C6295" s="6" t="s">
        <v>4972</v>
      </c>
      <c r="D6295" s="5" t="s">
        <v>207</v>
      </c>
    </row>
    <row r="6296" ht="14.25" customHeight="1">
      <c r="A6296" s="10">
        <v>8.4569E7</v>
      </c>
      <c r="B6296" s="5" t="s">
        <v>4</v>
      </c>
      <c r="C6296" s="6" t="s">
        <v>4973</v>
      </c>
      <c r="D6296" s="5" t="s">
        <v>207</v>
      </c>
    </row>
    <row r="6297" ht="14.25" customHeight="1">
      <c r="A6297" s="10">
        <v>8.4571E7</v>
      </c>
      <c r="B6297" s="5" t="s">
        <v>4</v>
      </c>
      <c r="C6297" s="6" t="s">
        <v>4974</v>
      </c>
      <c r="D6297" s="5">
        <v>5.0</v>
      </c>
    </row>
    <row r="6298" ht="14.25" customHeight="1">
      <c r="A6298" s="10">
        <v>8.4572E7</v>
      </c>
      <c r="B6298" s="5" t="s">
        <v>4</v>
      </c>
      <c r="C6298" s="6" t="s">
        <v>4975</v>
      </c>
      <c r="D6298" s="5">
        <v>5.0</v>
      </c>
    </row>
    <row r="6299" ht="14.25" customHeight="1">
      <c r="A6299" s="10">
        <v>8.4573E7</v>
      </c>
      <c r="B6299" s="5" t="s">
        <v>4</v>
      </c>
      <c r="C6299" s="6" t="s">
        <v>4976</v>
      </c>
      <c r="D6299" s="5">
        <v>5.0</v>
      </c>
    </row>
    <row r="6300" ht="14.25" customHeight="1">
      <c r="A6300" s="10">
        <v>8.45811E7</v>
      </c>
      <c r="B6300" s="5" t="s">
        <v>4</v>
      </c>
      <c r="C6300" s="6" t="s">
        <v>4977</v>
      </c>
      <c r="D6300" s="5">
        <v>5.0</v>
      </c>
    </row>
    <row r="6301" ht="14.25" customHeight="1">
      <c r="A6301" s="10">
        <v>8.45819E7</v>
      </c>
      <c r="B6301" s="5" t="s">
        <v>4</v>
      </c>
      <c r="C6301" s="6" t="s">
        <v>4977</v>
      </c>
      <c r="D6301" s="5">
        <v>5.0</v>
      </c>
    </row>
    <row r="6302" ht="14.25" customHeight="1">
      <c r="A6302" s="10">
        <v>8.45891E7</v>
      </c>
      <c r="B6302" s="5" t="s">
        <v>4</v>
      </c>
      <c r="C6302" s="6" t="s">
        <v>4978</v>
      </c>
      <c r="D6302" s="5">
        <v>5.0</v>
      </c>
    </row>
    <row r="6303" ht="14.25" customHeight="1">
      <c r="A6303" s="10">
        <v>8.45899E7</v>
      </c>
      <c r="B6303" s="5" t="s">
        <v>4</v>
      </c>
      <c r="C6303" s="6" t="s">
        <v>4978</v>
      </c>
      <c r="D6303" s="5">
        <v>5.0</v>
      </c>
    </row>
    <row r="6304" ht="14.25" customHeight="1">
      <c r="A6304" s="10">
        <v>8.4591E7</v>
      </c>
      <c r="B6304" s="5" t="s">
        <v>4</v>
      </c>
      <c r="C6304" s="6" t="s">
        <v>4979</v>
      </c>
      <c r="D6304" s="5">
        <v>5.0</v>
      </c>
    </row>
    <row r="6305" ht="14.25" customHeight="1">
      <c r="A6305" s="10">
        <v>8.45921E7</v>
      </c>
      <c r="B6305" s="5" t="s">
        <v>4</v>
      </c>
      <c r="C6305" s="6" t="s">
        <v>4980</v>
      </c>
      <c r="D6305" s="5">
        <v>5.0</v>
      </c>
    </row>
    <row r="6306" ht="14.25" customHeight="1">
      <c r="A6306" s="10">
        <v>8.45929E7</v>
      </c>
      <c r="B6306" s="5" t="s">
        <v>4</v>
      </c>
      <c r="C6306" s="6" t="s">
        <v>4981</v>
      </c>
      <c r="D6306" s="5">
        <v>5.0</v>
      </c>
    </row>
    <row r="6307" ht="14.25" customHeight="1">
      <c r="A6307" s="10">
        <v>8.45931E7</v>
      </c>
      <c r="B6307" s="5" t="s">
        <v>4</v>
      </c>
      <c r="C6307" s="6" t="s">
        <v>4982</v>
      </c>
      <c r="D6307" s="5">
        <v>5.0</v>
      </c>
    </row>
    <row r="6308" ht="14.25" customHeight="1">
      <c r="A6308" s="10">
        <v>8.45939E7</v>
      </c>
      <c r="B6308" s="5" t="s">
        <v>4</v>
      </c>
      <c r="C6308" s="6" t="s">
        <v>4983</v>
      </c>
      <c r="D6308" s="5">
        <v>5.0</v>
      </c>
    </row>
    <row r="6309" ht="14.25" customHeight="1">
      <c r="A6309" s="10">
        <v>8.45941E7</v>
      </c>
      <c r="B6309" s="5" t="s">
        <v>4</v>
      </c>
      <c r="C6309" s="6" t="s">
        <v>4984</v>
      </c>
      <c r="D6309" s="5">
        <v>5.0</v>
      </c>
    </row>
    <row r="6310" ht="14.25" customHeight="1">
      <c r="A6310" s="10">
        <v>8.45949E7</v>
      </c>
      <c r="B6310" s="5" t="s">
        <v>4</v>
      </c>
      <c r="C6310" s="6" t="s">
        <v>4984</v>
      </c>
      <c r="D6310" s="5">
        <v>5.0</v>
      </c>
    </row>
    <row r="6311" ht="14.25" customHeight="1">
      <c r="A6311" s="10">
        <v>8.45951E7</v>
      </c>
      <c r="B6311" s="5" t="s">
        <v>4</v>
      </c>
      <c r="C6311" s="6" t="s">
        <v>4985</v>
      </c>
      <c r="D6311" s="5">
        <v>5.0</v>
      </c>
    </row>
    <row r="6312" ht="14.25" customHeight="1">
      <c r="A6312" s="10">
        <v>8.45959E7</v>
      </c>
      <c r="B6312" s="5" t="s">
        <v>4</v>
      </c>
      <c r="C6312" s="6" t="s">
        <v>4985</v>
      </c>
      <c r="D6312" s="5">
        <v>5.0</v>
      </c>
    </row>
    <row r="6313" ht="14.25" customHeight="1">
      <c r="A6313" s="10">
        <v>8.45961E7</v>
      </c>
      <c r="B6313" s="5" t="s">
        <v>4</v>
      </c>
      <c r="C6313" s="6" t="s">
        <v>4986</v>
      </c>
      <c r="D6313" s="5">
        <v>5.0</v>
      </c>
    </row>
    <row r="6314" ht="14.25" customHeight="1">
      <c r="A6314" s="10">
        <v>8.45969E7</v>
      </c>
      <c r="B6314" s="5" t="s">
        <v>4</v>
      </c>
      <c r="C6314" s="6" t="s">
        <v>4987</v>
      </c>
      <c r="D6314" s="5">
        <v>5.0</v>
      </c>
    </row>
    <row r="6315" ht="14.25" customHeight="1">
      <c r="A6315" s="10">
        <v>8.4597E7</v>
      </c>
      <c r="B6315" s="5" t="s">
        <v>4</v>
      </c>
      <c r="C6315" s="6" t="s">
        <v>4988</v>
      </c>
      <c r="D6315" s="5">
        <v>5.0</v>
      </c>
    </row>
    <row r="6316" ht="14.25" customHeight="1">
      <c r="A6316" s="10">
        <v>8.46012E7</v>
      </c>
      <c r="B6316" s="5" t="s">
        <v>4</v>
      </c>
      <c r="C6316" s="6" t="s">
        <v>4989</v>
      </c>
      <c r="D6316" s="5">
        <v>5.0</v>
      </c>
    </row>
    <row r="6317" ht="14.25" customHeight="1">
      <c r="A6317" s="10">
        <v>8.46019E7</v>
      </c>
      <c r="B6317" s="5" t="s">
        <v>4</v>
      </c>
      <c r="C6317" s="6" t="s">
        <v>4990</v>
      </c>
      <c r="D6317" s="5">
        <v>5.0</v>
      </c>
    </row>
    <row r="6318" ht="14.25" customHeight="1">
      <c r="A6318" s="10">
        <v>8.46022E7</v>
      </c>
      <c r="B6318" s="5" t="s">
        <v>4</v>
      </c>
      <c r="C6318" s="6" t="s">
        <v>4991</v>
      </c>
      <c r="D6318" s="5">
        <v>5.0</v>
      </c>
    </row>
    <row r="6319" ht="14.25" customHeight="1">
      <c r="A6319" s="10">
        <v>8.46023E7</v>
      </c>
      <c r="B6319" s="5" t="s">
        <v>4</v>
      </c>
      <c r="C6319" s="6" t="s">
        <v>4992</v>
      </c>
      <c r="D6319" s="5">
        <v>5.0</v>
      </c>
    </row>
    <row r="6320" ht="14.25" customHeight="1">
      <c r="A6320" s="10">
        <v>8.46024E7</v>
      </c>
      <c r="B6320" s="5" t="s">
        <v>4</v>
      </c>
      <c r="C6320" s="6" t="s">
        <v>4993</v>
      </c>
      <c r="D6320" s="5">
        <v>5.0</v>
      </c>
    </row>
    <row r="6321" ht="14.25" customHeight="1">
      <c r="A6321" s="10">
        <v>8.46029E7</v>
      </c>
      <c r="B6321" s="5" t="s">
        <v>4</v>
      </c>
      <c r="C6321" s="6" t="s">
        <v>4994</v>
      </c>
      <c r="D6321" s="5">
        <v>5.0</v>
      </c>
    </row>
    <row r="6322" ht="14.25" customHeight="1">
      <c r="A6322" s="10">
        <v>8.46031E7</v>
      </c>
      <c r="B6322" s="5" t="s">
        <v>4</v>
      </c>
      <c r="C6322" s="6" t="s">
        <v>4995</v>
      </c>
      <c r="D6322" s="5">
        <v>5.0</v>
      </c>
    </row>
    <row r="6323" ht="14.25" customHeight="1">
      <c r="A6323" s="10">
        <v>8.46039E7</v>
      </c>
      <c r="B6323" s="5" t="s">
        <v>4</v>
      </c>
      <c r="C6323" s="6" t="s">
        <v>4995</v>
      </c>
      <c r="D6323" s="5">
        <v>5.0</v>
      </c>
    </row>
    <row r="6324" ht="14.25" customHeight="1">
      <c r="A6324" s="10">
        <v>8.4604E7</v>
      </c>
      <c r="B6324" s="5" t="s">
        <v>4</v>
      </c>
      <c r="C6324" s="6" t="s">
        <v>4996</v>
      </c>
      <c r="D6324" s="5">
        <v>5.0</v>
      </c>
    </row>
    <row r="6325" ht="14.25" customHeight="1">
      <c r="A6325" s="10">
        <v>8.4609E7</v>
      </c>
      <c r="B6325" s="5" t="s">
        <v>4</v>
      </c>
      <c r="C6325" s="6" t="s">
        <v>4997</v>
      </c>
      <c r="D6325" s="5">
        <v>5.0</v>
      </c>
    </row>
    <row r="6326" ht="14.25" customHeight="1">
      <c r="A6326" s="10">
        <v>8.4612E7</v>
      </c>
      <c r="B6326" s="5" t="s">
        <v>4</v>
      </c>
      <c r="C6326" s="6" t="s">
        <v>4998</v>
      </c>
      <c r="D6326" s="5">
        <v>5.0</v>
      </c>
    </row>
    <row r="6327" ht="14.25" customHeight="1">
      <c r="A6327" s="10">
        <v>8.4613E7</v>
      </c>
      <c r="B6327" s="5" t="s">
        <v>4</v>
      </c>
      <c r="C6327" s="6" t="s">
        <v>4999</v>
      </c>
      <c r="D6327" s="5">
        <v>5.0</v>
      </c>
    </row>
    <row r="6328" ht="14.25" customHeight="1">
      <c r="A6328" s="10">
        <v>8.4614E7</v>
      </c>
      <c r="B6328" s="5" t="s">
        <v>4</v>
      </c>
      <c r="C6328" s="6" t="s">
        <v>5000</v>
      </c>
      <c r="D6328" s="5">
        <v>5.0</v>
      </c>
    </row>
    <row r="6329" ht="14.25" customHeight="1">
      <c r="A6329" s="10">
        <v>8.4615E7</v>
      </c>
      <c r="B6329" s="5" t="s">
        <v>4</v>
      </c>
      <c r="C6329" s="6" t="s">
        <v>5001</v>
      </c>
      <c r="D6329" s="5">
        <v>5.0</v>
      </c>
    </row>
    <row r="6330" ht="14.25" customHeight="1">
      <c r="A6330" s="10">
        <v>8.4619E7</v>
      </c>
      <c r="B6330" s="5" t="s">
        <v>4</v>
      </c>
      <c r="C6330" s="6" t="s">
        <v>5002</v>
      </c>
      <c r="D6330" s="5">
        <v>5.0</v>
      </c>
    </row>
    <row r="6331" ht="14.25" customHeight="1">
      <c r="A6331" s="10">
        <v>8.46211E7</v>
      </c>
      <c r="B6331" s="5" t="s">
        <v>58</v>
      </c>
      <c r="C6331" s="6" t="s">
        <v>5003</v>
      </c>
      <c r="D6331" s="5">
        <v>5.0</v>
      </c>
    </row>
    <row r="6332" ht="14.25" customHeight="1">
      <c r="A6332" s="11">
        <v>8.46219E7</v>
      </c>
      <c r="B6332" s="5" t="s">
        <v>58</v>
      </c>
      <c r="C6332" s="6" t="s">
        <v>5004</v>
      </c>
      <c r="D6332" s="5">
        <v>5.0</v>
      </c>
    </row>
    <row r="6333" ht="14.25" customHeight="1">
      <c r="A6333" s="10">
        <v>8.46224E7</v>
      </c>
      <c r="B6333" s="5" t="s">
        <v>58</v>
      </c>
      <c r="C6333" s="6" t="s">
        <v>5005</v>
      </c>
      <c r="D6333" s="5">
        <v>5.0</v>
      </c>
    </row>
    <row r="6334" ht="14.25" customHeight="1">
      <c r="A6334" s="10">
        <v>8.46225E7</v>
      </c>
      <c r="B6334" s="5" t="s">
        <v>58</v>
      </c>
      <c r="C6334" s="6" t="s">
        <v>5006</v>
      </c>
      <c r="D6334" s="5">
        <v>5.0</v>
      </c>
    </row>
    <row r="6335" ht="14.25" customHeight="1">
      <c r="A6335" s="10">
        <v>8.46226E7</v>
      </c>
      <c r="B6335" s="5" t="s">
        <v>58</v>
      </c>
      <c r="C6335" s="6" t="s">
        <v>5007</v>
      </c>
      <c r="D6335" s="5">
        <v>5.0</v>
      </c>
    </row>
    <row r="6336" ht="14.25" customHeight="1">
      <c r="A6336" s="10">
        <v>8.46229E7</v>
      </c>
      <c r="B6336" s="5" t="s">
        <v>4</v>
      </c>
      <c r="C6336" s="6" t="s">
        <v>5008</v>
      </c>
      <c r="D6336" s="5">
        <v>5.0</v>
      </c>
    </row>
    <row r="6337" ht="14.25" customHeight="1">
      <c r="A6337" s="10">
        <v>8.46232E7</v>
      </c>
      <c r="B6337" s="5" t="s">
        <v>58</v>
      </c>
      <c r="C6337" s="6" t="s">
        <v>5009</v>
      </c>
      <c r="D6337" s="5">
        <v>5.0</v>
      </c>
    </row>
    <row r="6338" ht="14.25" customHeight="1">
      <c r="A6338" s="10">
        <v>8.46233E7</v>
      </c>
      <c r="B6338" s="5" t="s">
        <v>58</v>
      </c>
      <c r="C6338" s="6" t="s">
        <v>5010</v>
      </c>
      <c r="D6338" s="5">
        <v>5.0</v>
      </c>
    </row>
    <row r="6339" ht="14.25" customHeight="1">
      <c r="A6339" s="10">
        <v>8.46239E7</v>
      </c>
      <c r="B6339" s="5" t="s">
        <v>4</v>
      </c>
      <c r="C6339" s="6" t="s">
        <v>5011</v>
      </c>
      <c r="D6339" s="5">
        <v>5.0</v>
      </c>
    </row>
    <row r="6340" ht="14.25" customHeight="1">
      <c r="A6340" s="10">
        <v>8.46242E7</v>
      </c>
      <c r="B6340" s="5" t="s">
        <v>58</v>
      </c>
      <c r="C6340" s="6" t="s">
        <v>5012</v>
      </c>
      <c r="D6340" s="5">
        <v>5.0</v>
      </c>
    </row>
    <row r="6341" ht="14.25" customHeight="1">
      <c r="A6341" s="10">
        <v>8.46249E7</v>
      </c>
      <c r="B6341" s="5" t="s">
        <v>4</v>
      </c>
      <c r="C6341" s="6" t="s">
        <v>5010</v>
      </c>
      <c r="D6341" s="5">
        <v>5.0</v>
      </c>
    </row>
    <row r="6342" ht="14.25" customHeight="1">
      <c r="A6342" s="10">
        <v>8.46251E7</v>
      </c>
      <c r="B6342" s="5" t="s">
        <v>58</v>
      </c>
      <c r="C6342" s="6" t="s">
        <v>5013</v>
      </c>
      <c r="D6342" s="5">
        <v>5.0</v>
      </c>
    </row>
    <row r="6343" ht="14.25" customHeight="1">
      <c r="A6343" s="10">
        <v>8.46259E7</v>
      </c>
      <c r="B6343" s="5" t="s">
        <v>58</v>
      </c>
      <c r="C6343" s="6" t="s">
        <v>5014</v>
      </c>
      <c r="D6343" s="5">
        <v>5.0</v>
      </c>
    </row>
    <row r="6344" ht="14.25" customHeight="1">
      <c r="A6344" s="10">
        <v>8.46261E7</v>
      </c>
      <c r="B6344" s="5" t="s">
        <v>58</v>
      </c>
      <c r="C6344" s="6" t="s">
        <v>5015</v>
      </c>
      <c r="D6344" s="5">
        <v>5.0</v>
      </c>
    </row>
    <row r="6345" ht="14.25" customHeight="1">
      <c r="A6345" s="10">
        <v>8.46262E7</v>
      </c>
      <c r="B6345" s="5" t="s">
        <v>58</v>
      </c>
      <c r="C6345" s="6" t="s">
        <v>5016</v>
      </c>
      <c r="D6345" s="5">
        <v>5.0</v>
      </c>
    </row>
    <row r="6346" ht="14.25" customHeight="1">
      <c r="A6346" s="10">
        <v>8.46263E7</v>
      </c>
      <c r="B6346" s="5" t="s">
        <v>58</v>
      </c>
      <c r="C6346" s="6" t="s">
        <v>5017</v>
      </c>
      <c r="D6346" s="5">
        <v>5.0</v>
      </c>
    </row>
    <row r="6347" ht="14.25" customHeight="1">
      <c r="A6347" s="10">
        <v>8.46269E7</v>
      </c>
      <c r="B6347" s="5" t="s">
        <v>58</v>
      </c>
      <c r="C6347" s="6" t="s">
        <v>5018</v>
      </c>
      <c r="D6347" s="5">
        <v>5.0</v>
      </c>
    </row>
    <row r="6348" ht="14.25" customHeight="1">
      <c r="A6348" s="10">
        <v>8.4629E7</v>
      </c>
      <c r="B6348" s="5" t="s">
        <v>58</v>
      </c>
      <c r="C6348" s="6" t="s">
        <v>5019</v>
      </c>
      <c r="D6348" s="5">
        <v>5.0</v>
      </c>
    </row>
    <row r="6349" ht="14.25" customHeight="1">
      <c r="A6349" s="10">
        <v>8.4631E7</v>
      </c>
      <c r="B6349" s="5" t="s">
        <v>4</v>
      </c>
      <c r="C6349" s="6" t="s">
        <v>5020</v>
      </c>
      <c r="D6349" s="5">
        <v>5.0</v>
      </c>
    </row>
    <row r="6350" ht="14.25" customHeight="1">
      <c r="A6350" s="10">
        <v>8.4632E7</v>
      </c>
      <c r="B6350" s="5" t="s">
        <v>4</v>
      </c>
      <c r="C6350" s="6" t="s">
        <v>5021</v>
      </c>
      <c r="D6350" s="5">
        <v>5.0</v>
      </c>
    </row>
    <row r="6351" ht="14.25" customHeight="1">
      <c r="A6351" s="10">
        <v>8.4633E7</v>
      </c>
      <c r="B6351" s="5" t="s">
        <v>4</v>
      </c>
      <c r="C6351" s="6" t="s">
        <v>5022</v>
      </c>
      <c r="D6351" s="5">
        <v>5.0</v>
      </c>
    </row>
    <row r="6352" ht="14.25" customHeight="1">
      <c r="A6352" s="10">
        <v>8.4639E7</v>
      </c>
      <c r="B6352" s="5" t="s">
        <v>4</v>
      </c>
      <c r="C6352" s="6" t="s">
        <v>5023</v>
      </c>
      <c r="D6352" s="5">
        <v>5.0</v>
      </c>
    </row>
    <row r="6353" ht="14.25" customHeight="1">
      <c r="A6353" s="10">
        <v>8.4641E7</v>
      </c>
      <c r="B6353" s="5" t="s">
        <v>4</v>
      </c>
      <c r="C6353" s="6" t="s">
        <v>5024</v>
      </c>
      <c r="D6353" s="5" t="s">
        <v>207</v>
      </c>
    </row>
    <row r="6354" ht="14.25" customHeight="1">
      <c r="A6354" s="10">
        <v>8.4642E7</v>
      </c>
      <c r="B6354" s="5" t="s">
        <v>4</v>
      </c>
      <c r="C6354" s="6" t="s">
        <v>5025</v>
      </c>
      <c r="D6354" s="5" t="s">
        <v>207</v>
      </c>
    </row>
    <row r="6355" ht="14.25" customHeight="1">
      <c r="A6355" s="10">
        <v>8.4649E7</v>
      </c>
      <c r="B6355" s="5" t="s">
        <v>4</v>
      </c>
      <c r="C6355" s="6" t="s">
        <v>5026</v>
      </c>
      <c r="D6355" s="5" t="s">
        <v>207</v>
      </c>
    </row>
    <row r="6356" ht="14.25" customHeight="1">
      <c r="A6356" s="10">
        <v>8.4651E7</v>
      </c>
      <c r="B6356" s="5" t="s">
        <v>4</v>
      </c>
      <c r="C6356" s="6" t="s">
        <v>5027</v>
      </c>
      <c r="D6356" s="5">
        <v>5.0</v>
      </c>
    </row>
    <row r="6357" ht="14.25" customHeight="1">
      <c r="A6357" s="10">
        <v>8.4652E7</v>
      </c>
      <c r="B6357" s="5" t="s">
        <v>4</v>
      </c>
      <c r="C6357" s="6" t="s">
        <v>5028</v>
      </c>
      <c r="D6357" s="5">
        <v>5.0</v>
      </c>
    </row>
    <row r="6358" ht="14.25" customHeight="1">
      <c r="A6358" s="10">
        <v>8.46591E7</v>
      </c>
      <c r="B6358" s="5" t="s">
        <v>4</v>
      </c>
      <c r="C6358" s="6" t="s">
        <v>5029</v>
      </c>
      <c r="D6358" s="5">
        <v>5.0</v>
      </c>
    </row>
    <row r="6359" ht="14.25" customHeight="1">
      <c r="A6359" s="10">
        <v>8.46592E7</v>
      </c>
      <c r="B6359" s="5" t="s">
        <v>4</v>
      </c>
      <c r="C6359" s="6" t="s">
        <v>5030</v>
      </c>
      <c r="D6359" s="5">
        <v>5.0</v>
      </c>
    </row>
    <row r="6360" ht="14.25" customHeight="1">
      <c r="A6360" s="10">
        <v>8.46593E7</v>
      </c>
      <c r="B6360" s="5" t="s">
        <v>4</v>
      </c>
      <c r="C6360" s="6" t="s">
        <v>5031</v>
      </c>
      <c r="D6360" s="5">
        <v>5.0</v>
      </c>
    </row>
    <row r="6361" ht="14.25" customHeight="1">
      <c r="A6361" s="10">
        <v>8.46594E7</v>
      </c>
      <c r="B6361" s="5" t="s">
        <v>4</v>
      </c>
      <c r="C6361" s="6" t="s">
        <v>5032</v>
      </c>
      <c r="D6361" s="5">
        <v>5.0</v>
      </c>
    </row>
    <row r="6362" ht="14.25" customHeight="1">
      <c r="A6362" s="10">
        <v>8.46595E7</v>
      </c>
      <c r="B6362" s="5" t="s">
        <v>4</v>
      </c>
      <c r="C6362" s="6" t="s">
        <v>5033</v>
      </c>
      <c r="D6362" s="5">
        <v>5.0</v>
      </c>
    </row>
    <row r="6363" ht="14.25" customHeight="1">
      <c r="A6363" s="10">
        <v>8.46596E7</v>
      </c>
      <c r="B6363" s="5" t="s">
        <v>4</v>
      </c>
      <c r="C6363" s="6" t="s">
        <v>5034</v>
      </c>
      <c r="D6363" s="5">
        <v>5.0</v>
      </c>
    </row>
    <row r="6364" ht="14.25" customHeight="1">
      <c r="A6364" s="10">
        <v>8.46599E7</v>
      </c>
      <c r="B6364" s="5" t="s">
        <v>4</v>
      </c>
      <c r="C6364" s="6" t="s">
        <v>5035</v>
      </c>
      <c r="D6364" s="5">
        <v>5.0</v>
      </c>
    </row>
    <row r="6365" ht="14.25" customHeight="1">
      <c r="A6365" s="10">
        <v>8.4661E7</v>
      </c>
      <c r="B6365" s="5" t="s">
        <v>58</v>
      </c>
      <c r="C6365" s="6" t="s">
        <v>5036</v>
      </c>
      <c r="D6365" s="5">
        <v>5.0</v>
      </c>
    </row>
    <row r="6366" ht="14.25" customHeight="1">
      <c r="A6366" s="10">
        <v>8.4662E7</v>
      </c>
      <c r="B6366" s="5" t="s">
        <v>58</v>
      </c>
      <c r="C6366" s="6" t="s">
        <v>5037</v>
      </c>
      <c r="D6366" s="5">
        <v>5.0</v>
      </c>
    </row>
    <row r="6367" ht="14.25" customHeight="1">
      <c r="A6367" s="10">
        <v>8.4663E7</v>
      </c>
      <c r="B6367" s="5" t="s">
        <v>58</v>
      </c>
      <c r="C6367" s="6" t="s">
        <v>5038</v>
      </c>
      <c r="D6367" s="5">
        <v>5.0</v>
      </c>
    </row>
    <row r="6368" ht="14.25" customHeight="1">
      <c r="A6368" s="10">
        <v>8.46691E7</v>
      </c>
      <c r="B6368" s="5" t="s">
        <v>58</v>
      </c>
      <c r="C6368" s="6" t="s">
        <v>5039</v>
      </c>
      <c r="D6368" s="5" t="s">
        <v>207</v>
      </c>
    </row>
    <row r="6369" ht="14.25" customHeight="1">
      <c r="A6369" s="10">
        <v>8.46692E7</v>
      </c>
      <c r="B6369" s="5" t="s">
        <v>58</v>
      </c>
      <c r="C6369" s="6" t="s">
        <v>5039</v>
      </c>
      <c r="D6369" s="5">
        <v>5.0</v>
      </c>
    </row>
    <row r="6370" ht="14.25" customHeight="1">
      <c r="A6370" s="10">
        <v>8.46693E7</v>
      </c>
      <c r="B6370" s="5" t="s">
        <v>58</v>
      </c>
      <c r="C6370" s="6" t="s">
        <v>5039</v>
      </c>
      <c r="D6370" s="5" t="s">
        <v>207</v>
      </c>
    </row>
    <row r="6371" ht="14.25" customHeight="1">
      <c r="A6371" s="10">
        <v>8.46694E7</v>
      </c>
      <c r="B6371" s="5" t="s">
        <v>58</v>
      </c>
      <c r="C6371" s="6" t="s">
        <v>5039</v>
      </c>
      <c r="D6371" s="5">
        <v>5.0</v>
      </c>
    </row>
    <row r="6372" ht="14.25" customHeight="1">
      <c r="A6372" s="10">
        <v>8.46711E7</v>
      </c>
      <c r="B6372" s="5" t="s">
        <v>4</v>
      </c>
      <c r="C6372" s="6" t="s">
        <v>5040</v>
      </c>
      <c r="D6372" s="5">
        <v>5.0</v>
      </c>
    </row>
    <row r="6373" ht="14.25" customHeight="1">
      <c r="A6373" s="10">
        <v>8.467191E7</v>
      </c>
      <c r="B6373" s="5" t="s">
        <v>4</v>
      </c>
      <c r="C6373" s="6" t="s">
        <v>5041</v>
      </c>
      <c r="D6373" s="5">
        <v>5.0</v>
      </c>
    </row>
    <row r="6374" ht="14.25" customHeight="1">
      <c r="A6374" s="10">
        <v>8.467192E7</v>
      </c>
      <c r="B6374" s="5" t="s">
        <v>4</v>
      </c>
      <c r="C6374" s="6" t="s">
        <v>5042</v>
      </c>
      <c r="D6374" s="5">
        <v>5.0</v>
      </c>
    </row>
    <row r="6375" ht="14.25" customHeight="1">
      <c r="A6375" s="10">
        <v>8.467193E7</v>
      </c>
      <c r="B6375" s="5" t="s">
        <v>4</v>
      </c>
      <c r="C6375" s="6" t="s">
        <v>5043</v>
      </c>
      <c r="D6375" s="5">
        <v>5.0</v>
      </c>
    </row>
    <row r="6376" ht="14.25" customHeight="1">
      <c r="A6376" s="10">
        <v>8.467194E7</v>
      </c>
      <c r="B6376" s="5" t="s">
        <v>4</v>
      </c>
      <c r="C6376" s="6" t="s">
        <v>5044</v>
      </c>
      <c r="D6376" s="5">
        <v>5.0</v>
      </c>
    </row>
    <row r="6377" ht="14.25" customHeight="1">
      <c r="A6377" s="10">
        <v>8.467195E7</v>
      </c>
      <c r="B6377" s="5" t="s">
        <v>4</v>
      </c>
      <c r="C6377" s="6" t="s">
        <v>5045</v>
      </c>
      <c r="D6377" s="5">
        <v>5.0</v>
      </c>
    </row>
    <row r="6378" ht="14.25" customHeight="1">
      <c r="A6378" s="10">
        <v>8.467196E7</v>
      </c>
      <c r="B6378" s="5" t="s">
        <v>4</v>
      </c>
      <c r="C6378" s="6" t="s">
        <v>5046</v>
      </c>
      <c r="D6378" s="5">
        <v>5.0</v>
      </c>
    </row>
    <row r="6379" ht="14.25" customHeight="1">
      <c r="A6379" s="10">
        <v>8.467197E7</v>
      </c>
      <c r="B6379" s="5" t="s">
        <v>4</v>
      </c>
      <c r="C6379" s="6" t="s">
        <v>5047</v>
      </c>
      <c r="D6379" s="5">
        <v>5.0</v>
      </c>
    </row>
    <row r="6380" ht="14.25" customHeight="1">
      <c r="A6380" s="10">
        <v>8.467198E7</v>
      </c>
      <c r="B6380" s="5" t="s">
        <v>4</v>
      </c>
      <c r="C6380" s="6" t="s">
        <v>5048</v>
      </c>
      <c r="D6380" s="5">
        <v>5.0</v>
      </c>
    </row>
    <row r="6381" ht="14.25" customHeight="1">
      <c r="A6381" s="10">
        <v>8.467199E7</v>
      </c>
      <c r="B6381" s="5" t="s">
        <v>4</v>
      </c>
      <c r="C6381" s="6" t="s">
        <v>5040</v>
      </c>
      <c r="D6381" s="5">
        <v>5.0</v>
      </c>
    </row>
    <row r="6382" ht="14.25" customHeight="1">
      <c r="A6382" s="10">
        <v>8.46721E7</v>
      </c>
      <c r="B6382" s="5" t="s">
        <v>4</v>
      </c>
      <c r="C6382" s="6" t="s">
        <v>5049</v>
      </c>
      <c r="D6382" s="5">
        <v>5.0</v>
      </c>
    </row>
    <row r="6383" ht="14.25" customHeight="1">
      <c r="A6383" s="10">
        <v>8.46722E7</v>
      </c>
      <c r="B6383" s="5" t="s">
        <v>4</v>
      </c>
      <c r="C6383" s="6" t="s">
        <v>5050</v>
      </c>
      <c r="D6383" s="5">
        <v>5.0</v>
      </c>
    </row>
    <row r="6384" ht="14.25" customHeight="1">
      <c r="A6384" s="10">
        <v>8.46729E7</v>
      </c>
      <c r="B6384" s="5" t="s">
        <v>4</v>
      </c>
      <c r="C6384" s="6" t="s">
        <v>5051</v>
      </c>
      <c r="D6384" s="5">
        <v>5.0</v>
      </c>
    </row>
    <row r="6385" ht="14.25" customHeight="1">
      <c r="A6385" s="10">
        <v>8.46781E7</v>
      </c>
      <c r="B6385" s="5" t="s">
        <v>4</v>
      </c>
      <c r="C6385" s="6" t="s">
        <v>5052</v>
      </c>
      <c r="D6385" s="5">
        <v>5.0</v>
      </c>
    </row>
    <row r="6386" ht="14.25" customHeight="1">
      <c r="A6386" s="10">
        <v>8.46789E7</v>
      </c>
      <c r="B6386" s="5" t="s">
        <v>4</v>
      </c>
      <c r="C6386" s="6" t="s">
        <v>5051</v>
      </c>
      <c r="D6386" s="5">
        <v>5.0</v>
      </c>
    </row>
    <row r="6387" ht="14.25" customHeight="1">
      <c r="A6387" s="10">
        <v>8.46791E7</v>
      </c>
      <c r="B6387" s="5" t="s">
        <v>58</v>
      </c>
      <c r="C6387" s="6" t="s">
        <v>5053</v>
      </c>
      <c r="D6387" s="5">
        <v>5.0</v>
      </c>
    </row>
    <row r="6388" ht="14.25" customHeight="1">
      <c r="A6388" s="10">
        <v>8.46792E7</v>
      </c>
      <c r="B6388" s="5" t="s">
        <v>58</v>
      </c>
      <c r="C6388" s="6" t="s">
        <v>5054</v>
      </c>
      <c r="D6388" s="5">
        <v>5.0</v>
      </c>
    </row>
    <row r="6389" ht="14.25" customHeight="1">
      <c r="A6389" s="10">
        <v>8.46799E7</v>
      </c>
      <c r="B6389" s="5" t="s">
        <v>58</v>
      </c>
      <c r="C6389" s="6" t="s">
        <v>5055</v>
      </c>
      <c r="D6389" s="5">
        <v>5.0</v>
      </c>
    </row>
    <row r="6390" ht="14.25" customHeight="1">
      <c r="A6390" s="10">
        <v>8.4681E7</v>
      </c>
      <c r="B6390" s="5" t="s">
        <v>4</v>
      </c>
      <c r="C6390" s="6" t="s">
        <v>5056</v>
      </c>
      <c r="D6390" s="5">
        <v>5.0</v>
      </c>
    </row>
    <row r="6391" ht="14.25" customHeight="1">
      <c r="A6391" s="10">
        <v>8.4682E7</v>
      </c>
      <c r="B6391" s="5" t="s">
        <v>4</v>
      </c>
      <c r="C6391" s="6" t="s">
        <v>5057</v>
      </c>
      <c r="D6391" s="5">
        <v>5.0</v>
      </c>
    </row>
    <row r="6392" ht="14.25" customHeight="1">
      <c r="A6392" s="10">
        <v>8.4688E7</v>
      </c>
      <c r="B6392" s="5" t="s">
        <v>4</v>
      </c>
      <c r="C6392" s="6" t="s">
        <v>5058</v>
      </c>
      <c r="D6392" s="5">
        <v>5.0</v>
      </c>
    </row>
    <row r="6393" ht="14.25" customHeight="1">
      <c r="A6393" s="10">
        <v>8.4689E7</v>
      </c>
      <c r="B6393" s="5" t="s">
        <v>58</v>
      </c>
      <c r="C6393" s="6" t="s">
        <v>5059</v>
      </c>
      <c r="D6393" s="5">
        <v>5.0</v>
      </c>
    </row>
    <row r="6394" ht="14.25" customHeight="1">
      <c r="A6394" s="10">
        <v>8.4701E7</v>
      </c>
      <c r="B6394" s="5" t="s">
        <v>4</v>
      </c>
      <c r="C6394" s="6" t="s">
        <v>5060</v>
      </c>
      <c r="D6394" s="5" t="s">
        <v>207</v>
      </c>
    </row>
    <row r="6395" ht="14.25" customHeight="1">
      <c r="A6395" s="10">
        <v>8.47021E7</v>
      </c>
      <c r="B6395" s="5" t="s">
        <v>4</v>
      </c>
      <c r="C6395" s="6" t="s">
        <v>5061</v>
      </c>
      <c r="D6395" s="5" t="s">
        <v>207</v>
      </c>
    </row>
    <row r="6396" ht="14.25" customHeight="1">
      <c r="A6396" s="10">
        <v>8.47029E7</v>
      </c>
      <c r="B6396" s="5" t="s">
        <v>4</v>
      </c>
      <c r="C6396" s="6" t="s">
        <v>5061</v>
      </c>
      <c r="D6396" s="5" t="s">
        <v>207</v>
      </c>
    </row>
    <row r="6397" ht="14.25" customHeight="1">
      <c r="A6397" s="10">
        <v>8.4703E7</v>
      </c>
      <c r="B6397" s="5" t="s">
        <v>4</v>
      </c>
      <c r="C6397" s="6" t="s">
        <v>5062</v>
      </c>
      <c r="D6397" s="5" t="s">
        <v>207</v>
      </c>
    </row>
    <row r="6398" ht="14.25" customHeight="1">
      <c r="A6398" s="10">
        <v>8.4705E7</v>
      </c>
      <c r="B6398" s="5" t="s">
        <v>4</v>
      </c>
      <c r="C6398" s="6" t="s">
        <v>5063</v>
      </c>
      <c r="D6398" s="5" t="s">
        <v>207</v>
      </c>
    </row>
    <row r="6399" ht="14.25" customHeight="1">
      <c r="A6399" s="10">
        <v>8.470901E7</v>
      </c>
      <c r="B6399" s="5" t="s">
        <v>4</v>
      </c>
      <c r="C6399" s="6" t="s">
        <v>5064</v>
      </c>
      <c r="D6399" s="5" t="s">
        <v>207</v>
      </c>
    </row>
    <row r="6400" ht="14.25" customHeight="1">
      <c r="A6400" s="10">
        <v>8.470902E7</v>
      </c>
      <c r="B6400" s="5" t="s">
        <v>4</v>
      </c>
      <c r="C6400" s="6" t="s">
        <v>5065</v>
      </c>
      <c r="D6400" s="5" t="s">
        <v>207</v>
      </c>
    </row>
    <row r="6401" ht="14.25" customHeight="1">
      <c r="A6401" s="10">
        <v>8.470909E7</v>
      </c>
      <c r="B6401" s="5" t="s">
        <v>4</v>
      </c>
      <c r="C6401" s="6" t="s">
        <v>5066</v>
      </c>
      <c r="D6401" s="5" t="s">
        <v>207</v>
      </c>
    </row>
    <row r="6402" ht="14.25" customHeight="1">
      <c r="A6402" s="10">
        <v>8.4713E7</v>
      </c>
      <c r="B6402" s="5" t="s">
        <v>4</v>
      </c>
      <c r="C6402" s="6" t="s">
        <v>5067</v>
      </c>
      <c r="D6402" s="5" t="s">
        <v>207</v>
      </c>
    </row>
    <row r="6403" ht="14.25" customHeight="1">
      <c r="A6403" s="10">
        <v>8.47141E7</v>
      </c>
      <c r="B6403" s="5" t="s">
        <v>4</v>
      </c>
      <c r="C6403" s="6" t="s">
        <v>5068</v>
      </c>
      <c r="D6403" s="5" t="s">
        <v>207</v>
      </c>
    </row>
    <row r="6404" ht="14.25" customHeight="1">
      <c r="A6404" s="10">
        <v>8.47149E7</v>
      </c>
      <c r="B6404" s="5" t="s">
        <v>4</v>
      </c>
      <c r="C6404" s="6" t="s">
        <v>5068</v>
      </c>
      <c r="D6404" s="5" t="s">
        <v>207</v>
      </c>
    </row>
    <row r="6405" ht="14.25" customHeight="1">
      <c r="A6405" s="10">
        <v>8.4715E7</v>
      </c>
      <c r="B6405" s="5" t="s">
        <v>4</v>
      </c>
      <c r="C6405" s="6" t="s">
        <v>5069</v>
      </c>
      <c r="D6405" s="5" t="s">
        <v>207</v>
      </c>
    </row>
    <row r="6406" ht="14.25" customHeight="1">
      <c r="A6406" s="10">
        <v>8.4716E7</v>
      </c>
      <c r="B6406" s="5" t="s">
        <v>4</v>
      </c>
      <c r="C6406" s="6" t="s">
        <v>5070</v>
      </c>
      <c r="D6406" s="5" t="s">
        <v>207</v>
      </c>
    </row>
    <row r="6407" ht="14.25" customHeight="1">
      <c r="A6407" s="10">
        <v>8.4717E7</v>
      </c>
      <c r="B6407" s="5" t="s">
        <v>4</v>
      </c>
      <c r="C6407" s="6" t="s">
        <v>5071</v>
      </c>
      <c r="D6407" s="5" t="s">
        <v>207</v>
      </c>
    </row>
    <row r="6408" ht="14.25" customHeight="1">
      <c r="A6408" s="10">
        <v>8.4718E7</v>
      </c>
      <c r="B6408" s="5" t="s">
        <v>4</v>
      </c>
      <c r="C6408" s="6" t="s">
        <v>5072</v>
      </c>
      <c r="D6408" s="5" t="s">
        <v>207</v>
      </c>
    </row>
    <row r="6409" ht="14.25" customHeight="1">
      <c r="A6409" s="10">
        <v>8.4719E7</v>
      </c>
      <c r="B6409" s="5" t="s">
        <v>4</v>
      </c>
      <c r="C6409" s="6" t="s">
        <v>5073</v>
      </c>
      <c r="D6409" s="5" t="s">
        <v>207</v>
      </c>
    </row>
    <row r="6410" ht="14.25" customHeight="1">
      <c r="A6410" s="10">
        <v>8.4721E7</v>
      </c>
      <c r="B6410" s="5" t="s">
        <v>4</v>
      </c>
      <c r="C6410" s="6" t="s">
        <v>5074</v>
      </c>
      <c r="D6410" s="5">
        <v>5.0</v>
      </c>
    </row>
    <row r="6411" ht="14.25" customHeight="1">
      <c r="A6411" s="10">
        <v>8.4723E7</v>
      </c>
      <c r="B6411" s="5" t="s">
        <v>4</v>
      </c>
      <c r="C6411" s="6" t="s">
        <v>5075</v>
      </c>
      <c r="D6411" s="5">
        <v>5.0</v>
      </c>
    </row>
    <row r="6412" ht="14.25" customHeight="1">
      <c r="A6412" s="10">
        <v>8.472901E7</v>
      </c>
      <c r="B6412" s="5" t="s">
        <v>4</v>
      </c>
      <c r="C6412" s="6" t="s">
        <v>5076</v>
      </c>
      <c r="D6412" s="5" t="s">
        <v>207</v>
      </c>
    </row>
    <row r="6413" ht="14.25" customHeight="1">
      <c r="A6413" s="10">
        <v>8.472902E7</v>
      </c>
      <c r="B6413" s="5" t="s">
        <v>4</v>
      </c>
      <c r="C6413" s="6" t="s">
        <v>5077</v>
      </c>
      <c r="D6413" s="5" t="s">
        <v>207</v>
      </c>
    </row>
    <row r="6414" ht="14.25" customHeight="1">
      <c r="A6414" s="10">
        <v>8.472903E7</v>
      </c>
      <c r="B6414" s="5" t="s">
        <v>4</v>
      </c>
      <c r="C6414" s="6" t="s">
        <v>5078</v>
      </c>
      <c r="D6414" s="5" t="s">
        <v>207</v>
      </c>
    </row>
    <row r="6415" ht="14.25" customHeight="1">
      <c r="A6415" s="10">
        <v>8.472904E7</v>
      </c>
      <c r="B6415" s="5" t="s">
        <v>4</v>
      </c>
      <c r="C6415" s="6" t="s">
        <v>5079</v>
      </c>
      <c r="D6415" s="5" t="s">
        <v>207</v>
      </c>
    </row>
    <row r="6416" ht="14.25" customHeight="1">
      <c r="A6416" s="10">
        <v>8.472905E7</v>
      </c>
      <c r="B6416" s="5" t="s">
        <v>4</v>
      </c>
      <c r="C6416" s="6" t="s">
        <v>5080</v>
      </c>
      <c r="D6416" s="5" t="s">
        <v>207</v>
      </c>
    </row>
    <row r="6417" ht="14.25" customHeight="1">
      <c r="A6417" s="10">
        <v>8.472906E7</v>
      </c>
      <c r="B6417" s="5" t="s">
        <v>4</v>
      </c>
      <c r="C6417" s="6" t="s">
        <v>5081</v>
      </c>
      <c r="D6417" s="5" t="s">
        <v>207</v>
      </c>
    </row>
    <row r="6418" ht="14.25" customHeight="1">
      <c r="A6418" s="10">
        <v>8.472907E7</v>
      </c>
      <c r="B6418" s="5" t="s">
        <v>4</v>
      </c>
      <c r="C6418" s="6" t="s">
        <v>5082</v>
      </c>
      <c r="D6418" s="5">
        <v>5.0</v>
      </c>
    </row>
    <row r="6419" ht="14.25" customHeight="1">
      <c r="A6419" s="10">
        <v>8.472908E7</v>
      </c>
      <c r="B6419" s="5" t="s">
        <v>4</v>
      </c>
      <c r="C6419" s="6" t="s">
        <v>5083</v>
      </c>
      <c r="D6419" s="5" t="s">
        <v>207</v>
      </c>
    </row>
    <row r="6420" ht="14.25" customHeight="1">
      <c r="A6420" s="10">
        <v>8.472909E7</v>
      </c>
      <c r="B6420" s="5" t="s">
        <v>4</v>
      </c>
      <c r="C6420" s="6" t="s">
        <v>5084</v>
      </c>
      <c r="D6420" s="5" t="s">
        <v>207</v>
      </c>
    </row>
    <row r="6421" ht="14.25" customHeight="1">
      <c r="A6421" s="10">
        <v>8.47321E7</v>
      </c>
      <c r="B6421" s="5" t="s">
        <v>58</v>
      </c>
      <c r="C6421" s="6" t="s">
        <v>5085</v>
      </c>
      <c r="D6421" s="5" t="s">
        <v>207</v>
      </c>
    </row>
    <row r="6422" ht="14.25" customHeight="1">
      <c r="A6422" s="10">
        <v>8.47329E7</v>
      </c>
      <c r="B6422" s="5" t="s">
        <v>58</v>
      </c>
      <c r="C6422" s="6" t="s">
        <v>5085</v>
      </c>
      <c r="D6422" s="5" t="s">
        <v>207</v>
      </c>
    </row>
    <row r="6423" ht="14.25" customHeight="1">
      <c r="A6423" s="10">
        <v>8.4733E7</v>
      </c>
      <c r="B6423" s="5" t="s">
        <v>58</v>
      </c>
      <c r="C6423" s="6" t="s">
        <v>5085</v>
      </c>
      <c r="D6423" s="5" t="s">
        <v>207</v>
      </c>
    </row>
    <row r="6424" ht="14.25" customHeight="1">
      <c r="A6424" s="10">
        <v>8.4734E7</v>
      </c>
      <c r="B6424" s="5" t="s">
        <v>58</v>
      </c>
      <c r="C6424" s="6" t="s">
        <v>5085</v>
      </c>
      <c r="D6424" s="5">
        <v>5.0</v>
      </c>
    </row>
    <row r="6425" ht="14.25" customHeight="1">
      <c r="A6425" s="10">
        <v>8.4735E7</v>
      </c>
      <c r="B6425" s="5" t="s">
        <v>58</v>
      </c>
      <c r="C6425" s="6" t="s">
        <v>5086</v>
      </c>
      <c r="D6425" s="5" t="s">
        <v>207</v>
      </c>
    </row>
    <row r="6426" ht="14.25" customHeight="1">
      <c r="A6426" s="10">
        <v>8.4741E7</v>
      </c>
      <c r="B6426" s="5" t="s">
        <v>4</v>
      </c>
      <c r="C6426" s="6" t="s">
        <v>5087</v>
      </c>
      <c r="D6426" s="5">
        <v>5.0</v>
      </c>
    </row>
    <row r="6427" ht="14.25" customHeight="1">
      <c r="A6427" s="10">
        <v>8.4742E7</v>
      </c>
      <c r="B6427" s="5" t="s">
        <v>4</v>
      </c>
      <c r="C6427" s="6" t="s">
        <v>5088</v>
      </c>
      <c r="D6427" s="5">
        <v>5.0</v>
      </c>
    </row>
    <row r="6428" ht="14.25" customHeight="1">
      <c r="A6428" s="10">
        <v>8.47431E7</v>
      </c>
      <c r="B6428" s="5" t="s">
        <v>4</v>
      </c>
      <c r="C6428" s="6" t="s">
        <v>5089</v>
      </c>
      <c r="D6428" s="5">
        <v>5.0</v>
      </c>
    </row>
    <row r="6429" ht="14.25" customHeight="1">
      <c r="A6429" s="10">
        <v>8.47432E7</v>
      </c>
      <c r="B6429" s="5" t="s">
        <v>4</v>
      </c>
      <c r="C6429" s="6" t="s">
        <v>5090</v>
      </c>
      <c r="D6429" s="5">
        <v>5.0</v>
      </c>
    </row>
    <row r="6430" ht="14.25" customHeight="1">
      <c r="A6430" s="10">
        <v>8.47439E7</v>
      </c>
      <c r="B6430" s="5" t="s">
        <v>4</v>
      </c>
      <c r="C6430" s="6" t="s">
        <v>5091</v>
      </c>
      <c r="D6430" s="5">
        <v>5.0</v>
      </c>
    </row>
    <row r="6431" ht="14.25" customHeight="1">
      <c r="A6431" s="10">
        <v>8.4748E7</v>
      </c>
      <c r="B6431" s="5" t="s">
        <v>4</v>
      </c>
      <c r="C6431" s="6" t="s">
        <v>5092</v>
      </c>
      <c r="D6431" s="5">
        <v>5.0</v>
      </c>
    </row>
    <row r="6432" ht="14.25" customHeight="1">
      <c r="A6432" s="10">
        <v>8.4749E7</v>
      </c>
      <c r="B6432" s="5" t="s">
        <v>58</v>
      </c>
      <c r="C6432" s="6" t="s">
        <v>5093</v>
      </c>
      <c r="D6432" s="5">
        <v>5.0</v>
      </c>
    </row>
    <row r="6433" ht="14.25" customHeight="1">
      <c r="A6433" s="10">
        <v>8.4751E7</v>
      </c>
      <c r="B6433" s="5" t="s">
        <v>4</v>
      </c>
      <c r="C6433" s="6" t="s">
        <v>5094</v>
      </c>
      <c r="D6433" s="5">
        <v>5.0</v>
      </c>
    </row>
    <row r="6434" ht="14.25" customHeight="1">
      <c r="A6434" s="10">
        <v>8.47521E7</v>
      </c>
      <c r="B6434" s="5" t="s">
        <v>4</v>
      </c>
      <c r="C6434" s="6" t="s">
        <v>5095</v>
      </c>
      <c r="D6434" s="5">
        <v>5.0</v>
      </c>
    </row>
    <row r="6435" ht="14.25" customHeight="1">
      <c r="A6435" s="10">
        <v>8.47529E7</v>
      </c>
      <c r="B6435" s="5" t="s">
        <v>4</v>
      </c>
      <c r="C6435" s="6" t="s">
        <v>5096</v>
      </c>
      <c r="D6435" s="5">
        <v>5.0</v>
      </c>
    </row>
    <row r="6436" ht="14.25" customHeight="1">
      <c r="A6436" s="10">
        <v>8.4759E7</v>
      </c>
      <c r="B6436" s="5" t="s">
        <v>58</v>
      </c>
      <c r="C6436" s="6" t="s">
        <v>5097</v>
      </c>
      <c r="D6436" s="5">
        <v>5.0</v>
      </c>
    </row>
    <row r="6437" ht="14.25" customHeight="1">
      <c r="A6437" s="10">
        <v>8.47621E7</v>
      </c>
      <c r="B6437" s="5" t="s">
        <v>4</v>
      </c>
      <c r="C6437" s="6" t="s">
        <v>5098</v>
      </c>
      <c r="D6437" s="5">
        <v>5.0</v>
      </c>
    </row>
    <row r="6438" ht="14.25" customHeight="1">
      <c r="A6438" s="10">
        <v>8.47629E7</v>
      </c>
      <c r="B6438" s="5" t="s">
        <v>4</v>
      </c>
      <c r="C6438" s="6" t="s">
        <v>5098</v>
      </c>
      <c r="D6438" s="5">
        <v>5.0</v>
      </c>
    </row>
    <row r="6439" ht="14.25" customHeight="1">
      <c r="A6439" s="10">
        <v>8.47681E7</v>
      </c>
      <c r="B6439" s="5" t="s">
        <v>4</v>
      </c>
      <c r="C6439" s="6" t="s">
        <v>5099</v>
      </c>
      <c r="D6439" s="5">
        <v>5.0</v>
      </c>
    </row>
    <row r="6440" ht="14.25" customHeight="1">
      <c r="A6440" s="10">
        <v>8.47689E7</v>
      </c>
      <c r="B6440" s="5" t="s">
        <v>4</v>
      </c>
      <c r="C6440" s="6" t="s">
        <v>5099</v>
      </c>
      <c r="D6440" s="5">
        <v>5.0</v>
      </c>
    </row>
    <row r="6441" ht="14.25" customHeight="1">
      <c r="A6441" s="10">
        <v>8.4769E7</v>
      </c>
      <c r="B6441" s="5" t="s">
        <v>58</v>
      </c>
      <c r="C6441" s="6" t="s">
        <v>5100</v>
      </c>
      <c r="D6441" s="5">
        <v>5.0</v>
      </c>
    </row>
    <row r="6442" ht="14.25" customHeight="1">
      <c r="A6442" s="10">
        <v>8.4771E7</v>
      </c>
      <c r="B6442" s="5" t="s">
        <v>4</v>
      </c>
      <c r="C6442" s="6" t="s">
        <v>5101</v>
      </c>
      <c r="D6442" s="5" t="s">
        <v>207</v>
      </c>
    </row>
    <row r="6443" ht="14.25" customHeight="1">
      <c r="A6443" s="10">
        <v>8.4772E7</v>
      </c>
      <c r="B6443" s="5" t="s">
        <v>4</v>
      </c>
      <c r="C6443" s="6" t="s">
        <v>5102</v>
      </c>
      <c r="D6443" s="5">
        <v>5.0</v>
      </c>
    </row>
    <row r="6444" ht="14.25" customHeight="1">
      <c r="A6444" s="10">
        <v>8.4773E7</v>
      </c>
      <c r="B6444" s="5" t="s">
        <v>4</v>
      </c>
      <c r="C6444" s="6" t="s">
        <v>5103</v>
      </c>
      <c r="D6444" s="5">
        <v>5.0</v>
      </c>
    </row>
    <row r="6445" ht="14.25" customHeight="1">
      <c r="A6445" s="10">
        <v>8.4774E7</v>
      </c>
      <c r="B6445" s="5" t="s">
        <v>4</v>
      </c>
      <c r="C6445" s="6" t="s">
        <v>5104</v>
      </c>
      <c r="D6445" s="5">
        <v>5.0</v>
      </c>
    </row>
    <row r="6446" ht="14.25" customHeight="1">
      <c r="A6446" s="10">
        <v>8.47751E7</v>
      </c>
      <c r="B6446" s="5" t="s">
        <v>4</v>
      </c>
      <c r="C6446" s="6" t="s">
        <v>5105</v>
      </c>
      <c r="D6446" s="5">
        <v>5.0</v>
      </c>
    </row>
    <row r="6447" ht="14.25" customHeight="1">
      <c r="A6447" s="10">
        <v>8.47759E7</v>
      </c>
      <c r="B6447" s="5" t="s">
        <v>4</v>
      </c>
      <c r="C6447" s="6" t="s">
        <v>5106</v>
      </c>
      <c r="D6447" s="5">
        <v>5.0</v>
      </c>
    </row>
    <row r="6448" ht="14.25" customHeight="1">
      <c r="A6448" s="10">
        <v>8.4778E7</v>
      </c>
      <c r="B6448" s="5" t="s">
        <v>4</v>
      </c>
      <c r="C6448" s="6" t="s">
        <v>5107</v>
      </c>
      <c r="D6448" s="5">
        <v>5.0</v>
      </c>
    </row>
    <row r="6449" ht="14.25" customHeight="1">
      <c r="A6449" s="10">
        <v>8.4779E7</v>
      </c>
      <c r="B6449" s="5" t="s">
        <v>58</v>
      </c>
      <c r="C6449" s="6" t="s">
        <v>5108</v>
      </c>
      <c r="D6449" s="5" t="s">
        <v>207</v>
      </c>
    </row>
    <row r="6450" ht="14.25" customHeight="1">
      <c r="A6450" s="10">
        <v>8.4781E7</v>
      </c>
      <c r="B6450" s="5" t="s">
        <v>4</v>
      </c>
      <c r="C6450" s="6" t="s">
        <v>5109</v>
      </c>
      <c r="D6450" s="5">
        <v>5.0</v>
      </c>
    </row>
    <row r="6451" ht="14.25" customHeight="1">
      <c r="A6451" s="10">
        <v>8.4789E7</v>
      </c>
      <c r="B6451" s="5" t="s">
        <v>58</v>
      </c>
      <c r="C6451" s="6" t="s">
        <v>4962</v>
      </c>
      <c r="D6451" s="5">
        <v>5.0</v>
      </c>
    </row>
    <row r="6452" ht="14.25" customHeight="1">
      <c r="A6452" s="10">
        <v>8.479101E7</v>
      </c>
      <c r="B6452" s="5" t="s">
        <v>4</v>
      </c>
      <c r="C6452" s="6" t="s">
        <v>5110</v>
      </c>
      <c r="D6452" s="5">
        <v>5.0</v>
      </c>
    </row>
    <row r="6453" ht="14.25" customHeight="1">
      <c r="A6453" s="10">
        <v>8.479102E7</v>
      </c>
      <c r="B6453" s="5" t="s">
        <v>4</v>
      </c>
      <c r="C6453" s="6" t="s">
        <v>5111</v>
      </c>
      <c r="D6453" s="5">
        <v>5.0</v>
      </c>
    </row>
    <row r="6454" ht="14.25" customHeight="1">
      <c r="A6454" s="10">
        <v>8.479103E7</v>
      </c>
      <c r="B6454" s="5" t="s">
        <v>4</v>
      </c>
      <c r="C6454" s="6" t="s">
        <v>5112</v>
      </c>
      <c r="D6454" s="5">
        <v>5.0</v>
      </c>
    </row>
    <row r="6455" ht="14.25" customHeight="1">
      <c r="A6455" s="10">
        <v>8.479109E7</v>
      </c>
      <c r="B6455" s="5" t="s">
        <v>4</v>
      </c>
      <c r="C6455" s="6" t="s">
        <v>5113</v>
      </c>
      <c r="D6455" s="5">
        <v>5.0</v>
      </c>
    </row>
    <row r="6456" ht="14.25" customHeight="1">
      <c r="A6456" s="10">
        <v>8.4792E7</v>
      </c>
      <c r="B6456" s="5" t="s">
        <v>4</v>
      </c>
      <c r="C6456" s="6" t="s">
        <v>5114</v>
      </c>
      <c r="D6456" s="5">
        <v>5.0</v>
      </c>
    </row>
    <row r="6457" ht="14.25" customHeight="1">
      <c r="A6457" s="10">
        <v>8.4793E7</v>
      </c>
      <c r="B6457" s="5" t="s">
        <v>4</v>
      </c>
      <c r="C6457" s="6" t="s">
        <v>5115</v>
      </c>
      <c r="D6457" s="5">
        <v>5.0</v>
      </c>
    </row>
    <row r="6458" ht="14.25" customHeight="1">
      <c r="A6458" s="10">
        <v>8.4794E7</v>
      </c>
      <c r="B6458" s="5" t="s">
        <v>4</v>
      </c>
      <c r="C6458" s="6" t="s">
        <v>5116</v>
      </c>
      <c r="D6458" s="5">
        <v>5.0</v>
      </c>
    </row>
    <row r="6459" ht="14.25" customHeight="1">
      <c r="A6459" s="10">
        <v>8.4795E7</v>
      </c>
      <c r="B6459" s="5" t="s">
        <v>4</v>
      </c>
      <c r="C6459" s="6" t="s">
        <v>5117</v>
      </c>
      <c r="D6459" s="5" t="s">
        <v>207</v>
      </c>
    </row>
    <row r="6460" ht="14.25" customHeight="1">
      <c r="A6460" s="10">
        <v>8.4796E7</v>
      </c>
      <c r="B6460" s="5" t="s">
        <v>4</v>
      </c>
      <c r="C6460" s="6" t="s">
        <v>5118</v>
      </c>
      <c r="D6460" s="5">
        <v>5.0</v>
      </c>
    </row>
    <row r="6461" ht="14.25" customHeight="1">
      <c r="A6461" s="10">
        <v>8.47971E7</v>
      </c>
      <c r="B6461" s="5" t="s">
        <v>4</v>
      </c>
      <c r="C6461" s="6" t="s">
        <v>5119</v>
      </c>
      <c r="D6461" s="5">
        <v>5.0</v>
      </c>
    </row>
    <row r="6462" ht="14.25" customHeight="1">
      <c r="A6462" s="10">
        <v>8.47979E7</v>
      </c>
      <c r="B6462" s="5" t="s">
        <v>4</v>
      </c>
      <c r="C6462" s="6" t="s">
        <v>5120</v>
      </c>
      <c r="D6462" s="5">
        <v>5.0</v>
      </c>
    </row>
    <row r="6463" ht="14.25" customHeight="1">
      <c r="A6463" s="10">
        <v>8.47981E7</v>
      </c>
      <c r="B6463" s="5" t="s">
        <v>4</v>
      </c>
      <c r="C6463" s="6" t="s">
        <v>5121</v>
      </c>
      <c r="D6463" s="5">
        <v>5.0</v>
      </c>
    </row>
    <row r="6464" ht="14.25" customHeight="1">
      <c r="A6464" s="10">
        <v>8.47982E7</v>
      </c>
      <c r="B6464" s="5" t="s">
        <v>4</v>
      </c>
      <c r="C6464" s="6" t="s">
        <v>5122</v>
      </c>
      <c r="D6464" s="5">
        <v>5.0</v>
      </c>
    </row>
    <row r="6465" ht="14.25" customHeight="1">
      <c r="A6465" s="10">
        <v>8.47983E7</v>
      </c>
      <c r="B6465" s="5" t="s">
        <v>58</v>
      </c>
      <c r="C6465" s="6" t="s">
        <v>5123</v>
      </c>
      <c r="D6465" s="5">
        <v>5.0</v>
      </c>
    </row>
    <row r="6466" ht="14.25" customHeight="1">
      <c r="A6466" s="10">
        <v>8.479891E7</v>
      </c>
      <c r="B6466" s="5" t="s">
        <v>4</v>
      </c>
      <c r="C6466" s="6" t="s">
        <v>5124</v>
      </c>
      <c r="D6466" s="5" t="s">
        <v>207</v>
      </c>
    </row>
    <row r="6467" ht="14.25" customHeight="1">
      <c r="A6467" s="10">
        <v>8.479892E7</v>
      </c>
      <c r="B6467" s="5" t="s">
        <v>4</v>
      </c>
      <c r="C6467" s="6" t="s">
        <v>5125</v>
      </c>
      <c r="D6467" s="5" t="s">
        <v>207</v>
      </c>
    </row>
    <row r="6468" ht="14.25" customHeight="1">
      <c r="A6468" s="10">
        <v>8.479893E7</v>
      </c>
      <c r="B6468" s="5" t="s">
        <v>4</v>
      </c>
      <c r="C6468" s="6" t="s">
        <v>5126</v>
      </c>
      <c r="D6468" s="5" t="s">
        <v>207</v>
      </c>
    </row>
    <row r="6469" ht="14.25" customHeight="1">
      <c r="A6469" s="10">
        <v>8.479894E7</v>
      </c>
      <c r="B6469" s="5" t="s">
        <v>4</v>
      </c>
      <c r="C6469" s="6" t="s">
        <v>5127</v>
      </c>
      <c r="D6469" s="5" t="s">
        <v>207</v>
      </c>
    </row>
    <row r="6470" ht="14.25" customHeight="1">
      <c r="A6470" s="10">
        <v>8.479895E7</v>
      </c>
      <c r="B6470" s="5" t="s">
        <v>4</v>
      </c>
      <c r="C6470" s="6" t="s">
        <v>5128</v>
      </c>
      <c r="D6470" s="5" t="s">
        <v>207</v>
      </c>
    </row>
    <row r="6471" ht="14.25" customHeight="1">
      <c r="A6471" s="10">
        <v>8.479896E7</v>
      </c>
      <c r="B6471" s="5" t="s">
        <v>4</v>
      </c>
      <c r="C6471" s="6" t="s">
        <v>5129</v>
      </c>
      <c r="D6471" s="5" t="s">
        <v>207</v>
      </c>
    </row>
    <row r="6472" ht="14.25" customHeight="1">
      <c r="A6472" s="10">
        <v>8.479897E7</v>
      </c>
      <c r="B6472" s="5" t="s">
        <v>4</v>
      </c>
      <c r="C6472" s="6" t="s">
        <v>5130</v>
      </c>
      <c r="D6472" s="5" t="s">
        <v>207</v>
      </c>
    </row>
    <row r="6473" ht="14.25" customHeight="1">
      <c r="A6473" s="10">
        <v>8.479898E7</v>
      </c>
      <c r="B6473" s="5" t="s">
        <v>4</v>
      </c>
      <c r="C6473" s="6" t="s">
        <v>5131</v>
      </c>
      <c r="D6473" s="5" t="s">
        <v>207</v>
      </c>
    </row>
    <row r="6474" ht="14.25" customHeight="1">
      <c r="A6474" s="10">
        <v>8.4798991E7</v>
      </c>
      <c r="B6474" s="5" t="s">
        <v>4</v>
      </c>
      <c r="C6474" s="6" t="s">
        <v>5132</v>
      </c>
      <c r="D6474" s="5" t="s">
        <v>207</v>
      </c>
    </row>
    <row r="6475" ht="14.25" customHeight="1">
      <c r="A6475" s="10">
        <v>8.4798992E7</v>
      </c>
      <c r="B6475" s="5" t="s">
        <v>4</v>
      </c>
      <c r="C6475" s="6" t="s">
        <v>5133</v>
      </c>
      <c r="D6475" s="5" t="s">
        <v>207</v>
      </c>
    </row>
    <row r="6476" ht="14.25" customHeight="1">
      <c r="A6476" s="10">
        <v>8.4798993E7</v>
      </c>
      <c r="B6476" s="5" t="s">
        <v>4</v>
      </c>
      <c r="C6476" s="6" t="s">
        <v>5134</v>
      </c>
      <c r="D6476" s="5" t="s">
        <v>207</v>
      </c>
    </row>
    <row r="6477" ht="14.25" customHeight="1">
      <c r="A6477" s="10">
        <v>8.4798994E7</v>
      </c>
      <c r="B6477" s="5" t="s">
        <v>4</v>
      </c>
      <c r="C6477" s="6" t="s">
        <v>5135</v>
      </c>
      <c r="D6477" s="5" t="s">
        <v>207</v>
      </c>
    </row>
    <row r="6478" ht="14.25" customHeight="1">
      <c r="A6478" s="10">
        <v>8.4798999E7</v>
      </c>
      <c r="B6478" s="5" t="s">
        <v>4</v>
      </c>
      <c r="C6478" s="6" t="s">
        <v>5121</v>
      </c>
      <c r="D6478" s="5" t="s">
        <v>207</v>
      </c>
    </row>
    <row r="6479" ht="14.25" customHeight="1">
      <c r="A6479" s="10">
        <v>8.4799E7</v>
      </c>
      <c r="B6479" s="5" t="s">
        <v>58</v>
      </c>
      <c r="C6479" s="6" t="s">
        <v>5136</v>
      </c>
      <c r="D6479" s="5" t="s">
        <v>207</v>
      </c>
    </row>
    <row r="6480" ht="14.25" customHeight="1">
      <c r="A6480" s="10">
        <v>8.4801E7</v>
      </c>
      <c r="B6480" s="5" t="s">
        <v>58</v>
      </c>
      <c r="C6480" s="6" t="s">
        <v>5137</v>
      </c>
      <c r="D6480" s="5">
        <v>5.0</v>
      </c>
    </row>
    <row r="6481" ht="14.25" customHeight="1">
      <c r="A6481" s="10">
        <v>8.4802E7</v>
      </c>
      <c r="B6481" s="5" t="s">
        <v>58</v>
      </c>
      <c r="C6481" s="6" t="s">
        <v>5138</v>
      </c>
      <c r="D6481" s="5">
        <v>5.0</v>
      </c>
    </row>
    <row r="6482" ht="14.25" customHeight="1">
      <c r="A6482" s="10">
        <v>8.480301E7</v>
      </c>
      <c r="B6482" s="5" t="s">
        <v>58</v>
      </c>
      <c r="C6482" s="6" t="s">
        <v>5139</v>
      </c>
      <c r="D6482" s="5">
        <v>5.0</v>
      </c>
    </row>
    <row r="6483" ht="14.25" customHeight="1">
      <c r="A6483" s="10">
        <v>8.480309E7</v>
      </c>
      <c r="B6483" s="5" t="s">
        <v>58</v>
      </c>
      <c r="C6483" s="6" t="s">
        <v>5140</v>
      </c>
      <c r="D6483" s="5">
        <v>5.0</v>
      </c>
    </row>
    <row r="6484" ht="14.25" customHeight="1">
      <c r="A6484" s="10">
        <v>8.48041E7</v>
      </c>
      <c r="B6484" s="5" t="s">
        <v>58</v>
      </c>
      <c r="C6484" s="6" t="s">
        <v>5141</v>
      </c>
      <c r="D6484" s="5">
        <v>5.0</v>
      </c>
    </row>
    <row r="6485" ht="14.25" customHeight="1">
      <c r="A6485" s="10">
        <v>8.48049E7</v>
      </c>
      <c r="B6485" s="5" t="s">
        <v>58</v>
      </c>
      <c r="C6485" s="6" t="s">
        <v>5141</v>
      </c>
      <c r="D6485" s="5">
        <v>5.0</v>
      </c>
    </row>
    <row r="6486" ht="14.25" customHeight="1">
      <c r="A6486" s="10">
        <v>8.4805E7</v>
      </c>
      <c r="B6486" s="5" t="s">
        <v>58</v>
      </c>
      <c r="C6486" s="6" t="s">
        <v>5142</v>
      </c>
      <c r="D6486" s="5">
        <v>5.0</v>
      </c>
    </row>
    <row r="6487" ht="14.25" customHeight="1">
      <c r="A6487" s="10">
        <v>8.4806E7</v>
      </c>
      <c r="B6487" s="5" t="s">
        <v>58</v>
      </c>
      <c r="C6487" s="6" t="s">
        <v>5143</v>
      </c>
      <c r="D6487" s="5">
        <v>5.0</v>
      </c>
    </row>
    <row r="6488" ht="14.25" customHeight="1">
      <c r="A6488" s="10">
        <v>8.48071E7</v>
      </c>
      <c r="B6488" s="5" t="s">
        <v>58</v>
      </c>
      <c r="C6488" s="6" t="s">
        <v>5144</v>
      </c>
      <c r="D6488" s="5" t="s">
        <v>207</v>
      </c>
    </row>
    <row r="6489" ht="14.25" customHeight="1">
      <c r="A6489" s="10">
        <v>8.48079E7</v>
      </c>
      <c r="B6489" s="5" t="s">
        <v>58</v>
      </c>
      <c r="C6489" s="6" t="s">
        <v>5144</v>
      </c>
      <c r="D6489" s="5">
        <v>5.0</v>
      </c>
    </row>
    <row r="6490" ht="14.25" customHeight="1">
      <c r="A6490" s="10">
        <v>8.4811E7</v>
      </c>
      <c r="B6490" s="5" t="s">
        <v>58</v>
      </c>
      <c r="C6490" s="6" t="s">
        <v>5145</v>
      </c>
      <c r="D6490" s="5">
        <v>5.0</v>
      </c>
    </row>
    <row r="6491" ht="14.25" customHeight="1">
      <c r="A6491" s="10">
        <v>8.4812E7</v>
      </c>
      <c r="B6491" s="5" t="s">
        <v>58</v>
      </c>
      <c r="C6491" s="6" t="s">
        <v>5146</v>
      </c>
      <c r="D6491" s="5">
        <v>5.0</v>
      </c>
    </row>
    <row r="6492" ht="14.25" customHeight="1">
      <c r="A6492" s="10">
        <v>8.4813E7</v>
      </c>
      <c r="B6492" s="5" t="s">
        <v>58</v>
      </c>
      <c r="C6492" s="6" t="s">
        <v>5147</v>
      </c>
      <c r="D6492" s="5">
        <v>5.0</v>
      </c>
    </row>
    <row r="6493" ht="14.25" customHeight="1">
      <c r="A6493" s="10">
        <v>8.4814E7</v>
      </c>
      <c r="B6493" s="5" t="s">
        <v>58</v>
      </c>
      <c r="C6493" s="6" t="s">
        <v>5148</v>
      </c>
      <c r="D6493" s="5">
        <v>5.0</v>
      </c>
    </row>
    <row r="6494" ht="14.25" customHeight="1">
      <c r="A6494" s="10">
        <v>8.481801E7</v>
      </c>
      <c r="B6494" s="5" t="s">
        <v>58</v>
      </c>
      <c r="C6494" s="6" t="s">
        <v>5149</v>
      </c>
      <c r="D6494" s="5">
        <v>5.0</v>
      </c>
    </row>
    <row r="6495" ht="14.25" customHeight="1">
      <c r="A6495" s="10">
        <v>8.481802E7</v>
      </c>
      <c r="B6495" s="5" t="s">
        <v>58</v>
      </c>
      <c r="C6495" s="6" t="s">
        <v>5150</v>
      </c>
      <c r="D6495" s="5">
        <v>5.0</v>
      </c>
    </row>
    <row r="6496" ht="14.25" customHeight="1">
      <c r="A6496" s="10">
        <v>8.481803E7</v>
      </c>
      <c r="B6496" s="5" t="s">
        <v>58</v>
      </c>
      <c r="C6496" s="6" t="s">
        <v>5151</v>
      </c>
      <c r="D6496" s="5">
        <v>5.0</v>
      </c>
    </row>
    <row r="6497" ht="14.25" customHeight="1">
      <c r="A6497" s="10">
        <v>8.481804E7</v>
      </c>
      <c r="B6497" s="5" t="s">
        <v>58</v>
      </c>
      <c r="C6497" s="6" t="s">
        <v>5152</v>
      </c>
      <c r="D6497" s="5">
        <v>5.0</v>
      </c>
    </row>
    <row r="6498" ht="14.25" customHeight="1">
      <c r="A6498" s="10">
        <v>8.481805E7</v>
      </c>
      <c r="B6498" s="5" t="s">
        <v>58</v>
      </c>
      <c r="C6498" s="6" t="s">
        <v>5153</v>
      </c>
      <c r="D6498" s="5">
        <v>5.0</v>
      </c>
    </row>
    <row r="6499" ht="14.25" customHeight="1">
      <c r="A6499" s="10">
        <v>8.481806E7</v>
      </c>
      <c r="B6499" s="5" t="s">
        <v>58</v>
      </c>
      <c r="C6499" s="6" t="s">
        <v>5154</v>
      </c>
      <c r="D6499" s="5">
        <v>5.0</v>
      </c>
    </row>
    <row r="6500" ht="14.25" customHeight="1">
      <c r="A6500" s="10">
        <v>8.481807E7</v>
      </c>
      <c r="B6500" s="5" t="s">
        <v>58</v>
      </c>
      <c r="C6500" s="6" t="s">
        <v>5155</v>
      </c>
      <c r="D6500" s="5">
        <v>5.0</v>
      </c>
    </row>
    <row r="6501" ht="14.25" customHeight="1">
      <c r="A6501" s="10">
        <v>8.481808E7</v>
      </c>
      <c r="B6501" s="5" t="s">
        <v>58</v>
      </c>
      <c r="C6501" s="6" t="s">
        <v>5156</v>
      </c>
      <c r="D6501" s="5">
        <v>5.0</v>
      </c>
    </row>
    <row r="6502" ht="14.25" customHeight="1">
      <c r="A6502" s="10">
        <v>8.481809E7</v>
      </c>
      <c r="B6502" s="5" t="s">
        <v>58</v>
      </c>
      <c r="C6502" s="6" t="s">
        <v>5157</v>
      </c>
      <c r="D6502" s="5">
        <v>5.0</v>
      </c>
    </row>
    <row r="6503" ht="14.25" customHeight="1">
      <c r="A6503" s="10">
        <v>8.4819E7</v>
      </c>
      <c r="B6503" s="5" t="s">
        <v>58</v>
      </c>
      <c r="C6503" s="6" t="s">
        <v>5158</v>
      </c>
      <c r="D6503" s="5">
        <v>5.0</v>
      </c>
    </row>
    <row r="6504" ht="14.25" customHeight="1">
      <c r="A6504" s="10">
        <v>8.4821E7</v>
      </c>
      <c r="B6504" s="5" t="s">
        <v>4</v>
      </c>
      <c r="C6504" s="6" t="s">
        <v>5159</v>
      </c>
      <c r="D6504" s="5">
        <v>5.0</v>
      </c>
    </row>
    <row r="6505" ht="14.25" customHeight="1">
      <c r="A6505" s="10">
        <v>8.4822E7</v>
      </c>
      <c r="B6505" s="5" t="s">
        <v>4</v>
      </c>
      <c r="C6505" s="6" t="s">
        <v>5160</v>
      </c>
      <c r="D6505" s="5">
        <v>5.0</v>
      </c>
    </row>
    <row r="6506" ht="14.25" customHeight="1">
      <c r="A6506" s="10">
        <v>8.4823E7</v>
      </c>
      <c r="B6506" s="5" t="s">
        <v>4</v>
      </c>
      <c r="C6506" s="6" t="s">
        <v>5161</v>
      </c>
      <c r="D6506" s="5">
        <v>5.0</v>
      </c>
    </row>
    <row r="6507" ht="14.25" customHeight="1">
      <c r="A6507" s="10">
        <v>8.4824E7</v>
      </c>
      <c r="B6507" s="5" t="s">
        <v>4</v>
      </c>
      <c r="C6507" s="6" t="s">
        <v>5162</v>
      </c>
      <c r="D6507" s="5">
        <v>5.0</v>
      </c>
    </row>
    <row r="6508" ht="14.25" customHeight="1">
      <c r="A6508" s="10">
        <v>8.4825E7</v>
      </c>
      <c r="B6508" s="5" t="s">
        <v>4</v>
      </c>
      <c r="C6508" s="6" t="s">
        <v>5163</v>
      </c>
      <c r="D6508" s="5">
        <v>5.0</v>
      </c>
    </row>
    <row r="6509" ht="14.25" customHeight="1">
      <c r="A6509" s="10">
        <v>8.4828E7</v>
      </c>
      <c r="B6509" s="5" t="s">
        <v>4</v>
      </c>
      <c r="C6509" s="6" t="s">
        <v>5164</v>
      </c>
      <c r="D6509" s="5">
        <v>5.0</v>
      </c>
    </row>
    <row r="6510" ht="14.25" customHeight="1">
      <c r="A6510" s="10">
        <v>8.48291E7</v>
      </c>
      <c r="B6510" s="5" t="s">
        <v>58</v>
      </c>
      <c r="C6510" s="6" t="s">
        <v>5165</v>
      </c>
      <c r="D6510" s="5">
        <v>5.0</v>
      </c>
    </row>
    <row r="6511" ht="14.25" customHeight="1">
      <c r="A6511" s="10">
        <v>8.48299E7</v>
      </c>
      <c r="B6511" s="5" t="s">
        <v>58</v>
      </c>
      <c r="C6511" s="6" t="s">
        <v>5166</v>
      </c>
      <c r="D6511" s="5">
        <v>5.0</v>
      </c>
    </row>
    <row r="6512" ht="14.25" customHeight="1">
      <c r="A6512" s="10">
        <v>8.4831E7</v>
      </c>
      <c r="B6512" s="5" t="s">
        <v>4</v>
      </c>
      <c r="C6512" s="6" t="s">
        <v>5167</v>
      </c>
      <c r="D6512" s="5">
        <v>5.0</v>
      </c>
    </row>
    <row r="6513" ht="14.25" customHeight="1">
      <c r="A6513" s="10">
        <v>8.4832E7</v>
      </c>
      <c r="B6513" s="5" t="s">
        <v>4</v>
      </c>
      <c r="C6513" s="6" t="s">
        <v>5168</v>
      </c>
      <c r="D6513" s="5">
        <v>5.0</v>
      </c>
    </row>
    <row r="6514" ht="14.25" customHeight="1">
      <c r="A6514" s="10">
        <v>8.4833E7</v>
      </c>
      <c r="B6514" s="5" t="s">
        <v>4</v>
      </c>
      <c r="C6514" s="6" t="s">
        <v>5169</v>
      </c>
      <c r="D6514" s="5">
        <v>5.0</v>
      </c>
    </row>
    <row r="6515" ht="14.25" customHeight="1">
      <c r="A6515" s="10">
        <v>8.4834E7</v>
      </c>
      <c r="B6515" s="5" t="s">
        <v>4</v>
      </c>
      <c r="C6515" s="6" t="s">
        <v>5170</v>
      </c>
      <c r="D6515" s="5">
        <v>5.0</v>
      </c>
    </row>
    <row r="6516" ht="14.25" customHeight="1">
      <c r="A6516" s="10">
        <v>8.4835E7</v>
      </c>
      <c r="B6516" s="5" t="s">
        <v>4</v>
      </c>
      <c r="C6516" s="6" t="s">
        <v>5171</v>
      </c>
      <c r="D6516" s="5">
        <v>5.0</v>
      </c>
    </row>
    <row r="6517" ht="14.25" customHeight="1">
      <c r="A6517" s="10">
        <v>8.4836E7</v>
      </c>
      <c r="B6517" s="5" t="s">
        <v>4</v>
      </c>
      <c r="C6517" s="6" t="s">
        <v>5172</v>
      </c>
      <c r="D6517" s="5">
        <v>5.0</v>
      </c>
    </row>
    <row r="6518" ht="14.25" customHeight="1">
      <c r="A6518" s="10">
        <v>8.4839E7</v>
      </c>
      <c r="B6518" s="5" t="s">
        <v>58</v>
      </c>
      <c r="C6518" s="6" t="s">
        <v>5173</v>
      </c>
      <c r="D6518" s="5">
        <v>5.0</v>
      </c>
    </row>
    <row r="6519" ht="14.25" customHeight="1">
      <c r="A6519" s="10">
        <v>8.4841E7</v>
      </c>
      <c r="B6519" s="5" t="s">
        <v>58</v>
      </c>
      <c r="C6519" s="6" t="s">
        <v>5174</v>
      </c>
      <c r="D6519" s="5">
        <v>5.0</v>
      </c>
    </row>
    <row r="6520" ht="14.25" customHeight="1">
      <c r="A6520" s="10">
        <v>8.4842E7</v>
      </c>
      <c r="B6520" s="5" t="s">
        <v>58</v>
      </c>
      <c r="C6520" s="6" t="s">
        <v>5175</v>
      </c>
      <c r="D6520" s="5">
        <v>5.0</v>
      </c>
    </row>
    <row r="6521" ht="14.25" customHeight="1">
      <c r="A6521" s="10">
        <v>8.4849E7</v>
      </c>
      <c r="B6521" s="5" t="s">
        <v>58</v>
      </c>
      <c r="C6521" s="6" t="s">
        <v>5176</v>
      </c>
      <c r="D6521" s="5">
        <v>5.0</v>
      </c>
    </row>
    <row r="6522" ht="14.25" customHeight="1">
      <c r="A6522" s="11">
        <v>8.4851E7</v>
      </c>
      <c r="B6522" s="5" t="s">
        <v>58</v>
      </c>
      <c r="C6522" s="6" t="s">
        <v>5123</v>
      </c>
      <c r="D6522" s="5">
        <v>5.0</v>
      </c>
    </row>
    <row r="6523" ht="14.25" customHeight="1">
      <c r="A6523" s="10">
        <v>8.4852E7</v>
      </c>
      <c r="B6523" s="5" t="s">
        <v>58</v>
      </c>
      <c r="C6523" s="6" t="s">
        <v>5123</v>
      </c>
      <c r="D6523" s="5">
        <v>5.0</v>
      </c>
    </row>
    <row r="6524" ht="14.25" customHeight="1">
      <c r="A6524" s="10">
        <v>8.4853E7</v>
      </c>
      <c r="B6524" s="5" t="s">
        <v>58</v>
      </c>
      <c r="C6524" s="6" t="s">
        <v>5177</v>
      </c>
      <c r="D6524" s="5">
        <v>5.0</v>
      </c>
    </row>
    <row r="6525" ht="14.25" customHeight="1">
      <c r="A6525" s="10">
        <v>8.4858E7</v>
      </c>
      <c r="B6525" s="5" t="s">
        <v>4</v>
      </c>
      <c r="C6525" s="6" t="s">
        <v>5178</v>
      </c>
      <c r="D6525" s="5">
        <v>5.0</v>
      </c>
    </row>
    <row r="6526" ht="14.25" customHeight="1">
      <c r="A6526" s="11">
        <v>8.4859E7</v>
      </c>
      <c r="B6526" s="5" t="s">
        <v>58</v>
      </c>
      <c r="C6526" s="6" t="s">
        <v>5179</v>
      </c>
      <c r="D6526" s="5">
        <v>5.0</v>
      </c>
    </row>
    <row r="6527" ht="14.25" customHeight="1">
      <c r="A6527" s="10">
        <v>8.486101E7</v>
      </c>
      <c r="B6527" s="5" t="s">
        <v>4</v>
      </c>
      <c r="C6527" s="6" t="s">
        <v>5180</v>
      </c>
      <c r="D6527" s="5" t="s">
        <v>207</v>
      </c>
    </row>
    <row r="6528" ht="14.25" customHeight="1">
      <c r="A6528" s="10">
        <v>8.486102E7</v>
      </c>
      <c r="B6528" s="5" t="s">
        <v>4</v>
      </c>
      <c r="C6528" s="6" t="s">
        <v>5181</v>
      </c>
      <c r="D6528" s="5" t="s">
        <v>207</v>
      </c>
    </row>
    <row r="6529" ht="14.25" customHeight="1">
      <c r="A6529" s="10">
        <v>8.486103E7</v>
      </c>
      <c r="B6529" s="5" t="s">
        <v>4</v>
      </c>
      <c r="C6529" s="6" t="s">
        <v>5182</v>
      </c>
      <c r="D6529" s="5" t="s">
        <v>207</v>
      </c>
    </row>
    <row r="6530" ht="14.25" customHeight="1">
      <c r="A6530" s="10">
        <v>8.486104E7</v>
      </c>
      <c r="B6530" s="5" t="s">
        <v>4</v>
      </c>
      <c r="C6530" s="6" t="s">
        <v>5183</v>
      </c>
      <c r="D6530" s="5" t="s">
        <v>207</v>
      </c>
    </row>
    <row r="6531" ht="14.25" customHeight="1">
      <c r="A6531" s="10">
        <v>8.486109E7</v>
      </c>
      <c r="B6531" s="5" t="s">
        <v>4</v>
      </c>
      <c r="C6531" s="6" t="s">
        <v>5184</v>
      </c>
      <c r="D6531" s="5" t="s">
        <v>207</v>
      </c>
    </row>
    <row r="6532" ht="14.25" customHeight="1">
      <c r="A6532" s="10">
        <v>8.486201E7</v>
      </c>
      <c r="B6532" s="5" t="s">
        <v>4</v>
      </c>
      <c r="C6532" s="6" t="s">
        <v>5185</v>
      </c>
      <c r="D6532" s="5" t="s">
        <v>207</v>
      </c>
    </row>
    <row r="6533" ht="14.25" customHeight="1">
      <c r="A6533" s="10">
        <v>8.486202E7</v>
      </c>
      <c r="B6533" s="5" t="s">
        <v>4</v>
      </c>
      <c r="C6533" s="6" t="s">
        <v>5186</v>
      </c>
      <c r="D6533" s="5" t="s">
        <v>207</v>
      </c>
    </row>
    <row r="6534" ht="14.25" customHeight="1">
      <c r="A6534" s="10">
        <v>8.486203E7</v>
      </c>
      <c r="B6534" s="5" t="s">
        <v>4</v>
      </c>
      <c r="C6534" s="6" t="s">
        <v>5187</v>
      </c>
      <c r="D6534" s="5" t="s">
        <v>207</v>
      </c>
    </row>
    <row r="6535" ht="14.25" customHeight="1">
      <c r="A6535" s="10">
        <v>8.486204E7</v>
      </c>
      <c r="B6535" s="5" t="s">
        <v>4</v>
      </c>
      <c r="C6535" s="6" t="s">
        <v>5188</v>
      </c>
      <c r="D6535" s="5" t="s">
        <v>207</v>
      </c>
    </row>
    <row r="6536" ht="14.25" customHeight="1">
      <c r="A6536" s="10">
        <v>8.486205E7</v>
      </c>
      <c r="B6536" s="5" t="s">
        <v>4</v>
      </c>
      <c r="C6536" s="6" t="s">
        <v>5189</v>
      </c>
      <c r="D6536" s="5" t="s">
        <v>207</v>
      </c>
    </row>
    <row r="6537" ht="14.25" customHeight="1">
      <c r="A6537" s="10">
        <v>8.486206E7</v>
      </c>
      <c r="B6537" s="5" t="s">
        <v>4</v>
      </c>
      <c r="C6537" s="6" t="s">
        <v>5190</v>
      </c>
      <c r="D6537" s="5" t="s">
        <v>207</v>
      </c>
    </row>
    <row r="6538" ht="14.25" customHeight="1">
      <c r="A6538" s="10">
        <v>8.486207E7</v>
      </c>
      <c r="B6538" s="5" t="s">
        <v>58</v>
      </c>
      <c r="C6538" s="6" t="s">
        <v>5191</v>
      </c>
      <c r="D6538" s="5">
        <v>5.0</v>
      </c>
    </row>
    <row r="6539" ht="14.25" customHeight="1">
      <c r="A6539" s="10">
        <v>8.486209E7</v>
      </c>
      <c r="B6539" s="5" t="s">
        <v>4</v>
      </c>
      <c r="C6539" s="6" t="s">
        <v>5192</v>
      </c>
      <c r="D6539" s="5" t="s">
        <v>207</v>
      </c>
    </row>
    <row r="6540" ht="14.25" customHeight="1">
      <c r="A6540" s="10">
        <v>8.486301E7</v>
      </c>
      <c r="B6540" s="5" t="s">
        <v>4</v>
      </c>
      <c r="C6540" s="6" t="s">
        <v>5193</v>
      </c>
      <c r="D6540" s="5" t="s">
        <v>207</v>
      </c>
    </row>
    <row r="6541" ht="14.25" customHeight="1">
      <c r="A6541" s="10">
        <v>8.486309E7</v>
      </c>
      <c r="B6541" s="5" t="s">
        <v>4</v>
      </c>
      <c r="C6541" s="6" t="s">
        <v>5192</v>
      </c>
      <c r="D6541" s="5" t="s">
        <v>207</v>
      </c>
    </row>
    <row r="6542" ht="14.25" customHeight="1">
      <c r="A6542" s="10">
        <v>8.486401E7</v>
      </c>
      <c r="B6542" s="5" t="s">
        <v>4</v>
      </c>
      <c r="C6542" s="6" t="s">
        <v>5194</v>
      </c>
      <c r="D6542" s="5" t="s">
        <v>207</v>
      </c>
    </row>
    <row r="6543" ht="14.25" customHeight="1">
      <c r="A6543" s="10">
        <v>8.486402E7</v>
      </c>
      <c r="B6543" s="5" t="s">
        <v>4</v>
      </c>
      <c r="C6543" s="6" t="s">
        <v>5195</v>
      </c>
      <c r="D6543" s="5" t="s">
        <v>207</v>
      </c>
    </row>
    <row r="6544" ht="14.25" customHeight="1">
      <c r="A6544" s="10">
        <v>8.486403E7</v>
      </c>
      <c r="B6544" s="5" t="s">
        <v>4</v>
      </c>
      <c r="C6544" s="6" t="s">
        <v>5196</v>
      </c>
      <c r="D6544" s="5" t="s">
        <v>207</v>
      </c>
    </row>
    <row r="6545" ht="14.25" customHeight="1">
      <c r="A6545" s="10">
        <v>8.4864091E7</v>
      </c>
      <c r="B6545" s="5" t="s">
        <v>4</v>
      </c>
      <c r="C6545" s="6" t="s">
        <v>5197</v>
      </c>
      <c r="D6545" s="5" t="s">
        <v>207</v>
      </c>
    </row>
    <row r="6546" ht="14.25" customHeight="1">
      <c r="A6546" s="10">
        <v>8.4864092E7</v>
      </c>
      <c r="B6546" s="5" t="s">
        <v>4</v>
      </c>
      <c r="C6546" s="6" t="s">
        <v>5198</v>
      </c>
      <c r="D6546" s="5" t="s">
        <v>207</v>
      </c>
    </row>
    <row r="6547" ht="14.25" customHeight="1">
      <c r="A6547" s="10">
        <v>8.4864099E7</v>
      </c>
      <c r="B6547" s="5" t="s">
        <v>4</v>
      </c>
      <c r="C6547" s="6" t="s">
        <v>5199</v>
      </c>
      <c r="D6547" s="5" t="s">
        <v>207</v>
      </c>
    </row>
    <row r="6548" ht="14.25" customHeight="1">
      <c r="A6548" s="10">
        <v>8.486901E7</v>
      </c>
      <c r="B6548" s="5" t="s">
        <v>58</v>
      </c>
      <c r="C6548" s="6" t="s">
        <v>5200</v>
      </c>
      <c r="D6548" s="5" t="s">
        <v>207</v>
      </c>
    </row>
    <row r="6549" ht="14.25" customHeight="1">
      <c r="A6549" s="10">
        <v>8.486902E7</v>
      </c>
      <c r="B6549" s="5" t="s">
        <v>58</v>
      </c>
      <c r="C6549" s="6" t="s">
        <v>5201</v>
      </c>
      <c r="D6549" s="5" t="s">
        <v>207</v>
      </c>
    </row>
    <row r="6550" ht="14.25" customHeight="1">
      <c r="A6550" s="10">
        <v>8.486903E7</v>
      </c>
      <c r="B6550" s="5" t="s">
        <v>58</v>
      </c>
      <c r="C6550" s="6" t="s">
        <v>5202</v>
      </c>
      <c r="D6550" s="5" t="s">
        <v>207</v>
      </c>
    </row>
    <row r="6551" ht="14.25" customHeight="1">
      <c r="A6551" s="10">
        <v>8.486904E7</v>
      </c>
      <c r="B6551" s="5" t="s">
        <v>58</v>
      </c>
      <c r="C6551" s="6" t="s">
        <v>5203</v>
      </c>
      <c r="D6551" s="5" t="s">
        <v>207</v>
      </c>
    </row>
    <row r="6552" ht="14.25" customHeight="1">
      <c r="A6552" s="10">
        <v>8.486909E7</v>
      </c>
      <c r="B6552" s="5" t="s">
        <v>58</v>
      </c>
      <c r="C6552" s="6" t="s">
        <v>5204</v>
      </c>
      <c r="D6552" s="5" t="s">
        <v>207</v>
      </c>
    </row>
    <row r="6553" ht="14.25" customHeight="1">
      <c r="A6553" s="10">
        <v>8.4871E7</v>
      </c>
      <c r="B6553" s="5" t="s">
        <v>58</v>
      </c>
      <c r="C6553" s="6" t="s">
        <v>5205</v>
      </c>
      <c r="D6553" s="5">
        <v>5.0</v>
      </c>
    </row>
    <row r="6554" ht="14.25" customHeight="1">
      <c r="A6554" s="10">
        <v>8.4879E7</v>
      </c>
      <c r="B6554" s="5" t="s">
        <v>58</v>
      </c>
      <c r="C6554" s="6" t="s">
        <v>5206</v>
      </c>
      <c r="D6554" s="5">
        <v>5.0</v>
      </c>
    </row>
    <row r="6555" ht="14.25" customHeight="1">
      <c r="A6555" s="10">
        <v>8.5011E7</v>
      </c>
      <c r="B6555" s="5" t="s">
        <v>4</v>
      </c>
      <c r="C6555" s="6" t="s">
        <v>5207</v>
      </c>
      <c r="D6555" s="5">
        <v>5.0</v>
      </c>
    </row>
    <row r="6556" ht="14.25" customHeight="1">
      <c r="A6556" s="10">
        <v>8.5012E7</v>
      </c>
      <c r="B6556" s="5" t="s">
        <v>4</v>
      </c>
      <c r="C6556" s="6" t="s">
        <v>5208</v>
      </c>
      <c r="D6556" s="5">
        <v>5.0</v>
      </c>
    </row>
    <row r="6557" ht="14.25" customHeight="1">
      <c r="A6557" s="10">
        <v>8.50131E7</v>
      </c>
      <c r="B6557" s="5" t="s">
        <v>4</v>
      </c>
      <c r="C6557" s="6" t="s">
        <v>5209</v>
      </c>
      <c r="D6557" s="5">
        <v>5.0</v>
      </c>
    </row>
    <row r="6558" ht="14.25" customHeight="1">
      <c r="A6558" s="10">
        <v>8.50132E7</v>
      </c>
      <c r="B6558" s="5" t="s">
        <v>4</v>
      </c>
      <c r="C6558" s="6" t="s">
        <v>5209</v>
      </c>
      <c r="D6558" s="5">
        <v>5.0</v>
      </c>
    </row>
    <row r="6559" ht="14.25" customHeight="1">
      <c r="A6559" s="10">
        <v>8.50133E7</v>
      </c>
      <c r="B6559" s="5" t="s">
        <v>4</v>
      </c>
      <c r="C6559" s="6" t="s">
        <v>5209</v>
      </c>
      <c r="D6559" s="5">
        <v>5.0</v>
      </c>
    </row>
    <row r="6560" ht="14.25" customHeight="1">
      <c r="A6560" s="10">
        <v>8.50134E7</v>
      </c>
      <c r="B6560" s="5" t="s">
        <v>4</v>
      </c>
      <c r="C6560" s="6" t="s">
        <v>5209</v>
      </c>
      <c r="D6560" s="5">
        <v>5.0</v>
      </c>
    </row>
    <row r="6561" ht="14.25" customHeight="1">
      <c r="A6561" s="10">
        <v>8.5014E7</v>
      </c>
      <c r="B6561" s="5" t="s">
        <v>4</v>
      </c>
      <c r="C6561" s="6" t="s">
        <v>5210</v>
      </c>
      <c r="D6561" s="5">
        <v>5.0</v>
      </c>
    </row>
    <row r="6562" ht="14.25" customHeight="1">
      <c r="A6562" s="10">
        <v>8.50151E7</v>
      </c>
      <c r="B6562" s="5" t="s">
        <v>4</v>
      </c>
      <c r="C6562" s="6" t="s">
        <v>5211</v>
      </c>
      <c r="D6562" s="5">
        <v>5.0</v>
      </c>
    </row>
    <row r="6563" ht="14.25" customHeight="1">
      <c r="A6563" s="10">
        <v>8.50152E7</v>
      </c>
      <c r="B6563" s="5" t="s">
        <v>4</v>
      </c>
      <c r="C6563" s="6" t="s">
        <v>5211</v>
      </c>
      <c r="D6563" s="5">
        <v>5.0</v>
      </c>
    </row>
    <row r="6564" ht="14.25" customHeight="1">
      <c r="A6564" s="10">
        <v>8.50153E7</v>
      </c>
      <c r="B6564" s="5" t="s">
        <v>4</v>
      </c>
      <c r="C6564" s="6" t="s">
        <v>5211</v>
      </c>
      <c r="D6564" s="5">
        <v>5.0</v>
      </c>
    </row>
    <row r="6565" ht="14.25" customHeight="1">
      <c r="A6565" s="10">
        <v>8.50161E7</v>
      </c>
      <c r="B6565" s="5" t="s">
        <v>4</v>
      </c>
      <c r="C6565" s="6" t="s">
        <v>5212</v>
      </c>
      <c r="D6565" s="5">
        <v>5.0</v>
      </c>
    </row>
    <row r="6566" ht="14.25" customHeight="1">
      <c r="A6566" s="10">
        <v>8.50162E7</v>
      </c>
      <c r="B6566" s="5" t="s">
        <v>4</v>
      </c>
      <c r="C6566" s="6" t="s">
        <v>5212</v>
      </c>
      <c r="D6566" s="5">
        <v>5.0</v>
      </c>
    </row>
    <row r="6567" ht="14.25" customHeight="1">
      <c r="A6567" s="10">
        <v>8.50163E7</v>
      </c>
      <c r="B6567" s="5" t="s">
        <v>4</v>
      </c>
      <c r="C6567" s="6" t="s">
        <v>5212</v>
      </c>
      <c r="D6567" s="5">
        <v>5.0</v>
      </c>
    </row>
    <row r="6568" ht="14.25" customHeight="1">
      <c r="A6568" s="10">
        <v>8.50164E7</v>
      </c>
      <c r="B6568" s="5" t="s">
        <v>4</v>
      </c>
      <c r="C6568" s="6" t="s">
        <v>5212</v>
      </c>
      <c r="D6568" s="5">
        <v>5.0</v>
      </c>
    </row>
    <row r="6569" ht="14.25" customHeight="1">
      <c r="A6569" s="10">
        <v>8.50171E7</v>
      </c>
      <c r="B6569" s="5" t="s">
        <v>58</v>
      </c>
      <c r="C6569" s="6" t="s">
        <v>5191</v>
      </c>
      <c r="D6569" s="5">
        <v>5.0</v>
      </c>
    </row>
    <row r="6570" ht="14.25" customHeight="1">
      <c r="A6570" s="10">
        <v>8.50172E7</v>
      </c>
      <c r="B6570" s="5" t="s">
        <v>58</v>
      </c>
      <c r="C6570" s="6" t="s">
        <v>5213</v>
      </c>
      <c r="D6570" s="5">
        <v>5.0</v>
      </c>
    </row>
    <row r="6571" ht="14.25" customHeight="1">
      <c r="A6571" s="10">
        <v>8.5018E7</v>
      </c>
      <c r="B6571" s="5" t="s">
        <v>58</v>
      </c>
      <c r="C6571" s="6" t="s">
        <v>5214</v>
      </c>
      <c r="D6571" s="5">
        <v>5.0</v>
      </c>
    </row>
    <row r="6572" ht="14.25" customHeight="1">
      <c r="A6572" s="10">
        <v>8.50211E7</v>
      </c>
      <c r="B6572" s="5" t="s">
        <v>4</v>
      </c>
      <c r="C6572" s="6" t="s">
        <v>5215</v>
      </c>
      <c r="D6572" s="5">
        <v>5.0</v>
      </c>
    </row>
    <row r="6573" ht="14.25" customHeight="1">
      <c r="A6573" s="10">
        <v>8.50212E7</v>
      </c>
      <c r="B6573" s="5" t="s">
        <v>4</v>
      </c>
      <c r="C6573" s="6" t="s">
        <v>5215</v>
      </c>
      <c r="D6573" s="5">
        <v>5.0</v>
      </c>
    </row>
    <row r="6574" ht="14.25" customHeight="1">
      <c r="A6574" s="10">
        <v>8.50213E7</v>
      </c>
      <c r="B6574" s="5" t="s">
        <v>4</v>
      </c>
      <c r="C6574" s="6" t="s">
        <v>5215</v>
      </c>
      <c r="D6574" s="5">
        <v>5.0</v>
      </c>
    </row>
    <row r="6575" ht="14.25" customHeight="1">
      <c r="A6575" s="10">
        <v>8.5022E7</v>
      </c>
      <c r="B6575" s="5" t="s">
        <v>4</v>
      </c>
      <c r="C6575" s="6" t="s">
        <v>5216</v>
      </c>
      <c r="D6575" s="5">
        <v>5.0</v>
      </c>
    </row>
    <row r="6576" ht="14.25" customHeight="1">
      <c r="A6576" s="10">
        <v>8.50231E7</v>
      </c>
      <c r="B6576" s="5" t="s">
        <v>4</v>
      </c>
      <c r="C6576" s="6" t="s">
        <v>5217</v>
      </c>
      <c r="D6576" s="5">
        <v>5.0</v>
      </c>
    </row>
    <row r="6577" ht="14.25" customHeight="1">
      <c r="A6577" s="10">
        <v>8.50239E7</v>
      </c>
      <c r="B6577" s="5" t="s">
        <v>4</v>
      </c>
      <c r="C6577" s="6" t="s">
        <v>5218</v>
      </c>
      <c r="D6577" s="5">
        <v>5.0</v>
      </c>
    </row>
    <row r="6578" ht="14.25" customHeight="1">
      <c r="A6578" s="10">
        <v>8.5024E7</v>
      </c>
      <c r="B6578" s="5" t="s">
        <v>4</v>
      </c>
      <c r="C6578" s="6" t="s">
        <v>5219</v>
      </c>
      <c r="D6578" s="5">
        <v>5.0</v>
      </c>
    </row>
    <row r="6579" ht="14.25" customHeight="1">
      <c r="A6579" s="10">
        <v>8.503E7</v>
      </c>
      <c r="B6579" s="5" t="s">
        <v>58</v>
      </c>
      <c r="C6579" s="6" t="s">
        <v>4669</v>
      </c>
      <c r="D6579" s="5">
        <v>5.0</v>
      </c>
    </row>
    <row r="6580" ht="14.25" customHeight="1">
      <c r="A6580" s="10">
        <v>8.5041E7</v>
      </c>
      <c r="B6580" s="5" t="s">
        <v>4</v>
      </c>
      <c r="C6580" s="6" t="s">
        <v>5220</v>
      </c>
      <c r="D6580" s="5">
        <v>5.0</v>
      </c>
    </row>
    <row r="6581" ht="14.25" customHeight="1">
      <c r="A6581" s="10">
        <v>8.50421E7</v>
      </c>
      <c r="B6581" s="5" t="s">
        <v>4</v>
      </c>
      <c r="C6581" s="6" t="s">
        <v>5221</v>
      </c>
      <c r="D6581" s="5">
        <v>5.0</v>
      </c>
    </row>
    <row r="6582" ht="14.25" customHeight="1">
      <c r="A6582" s="10">
        <v>8.50422E7</v>
      </c>
      <c r="B6582" s="5" t="s">
        <v>4</v>
      </c>
      <c r="C6582" s="6" t="s">
        <v>5221</v>
      </c>
      <c r="D6582" s="5">
        <v>5.0</v>
      </c>
    </row>
    <row r="6583" ht="14.25" customHeight="1">
      <c r="A6583" s="10">
        <v>8.50423E7</v>
      </c>
      <c r="B6583" s="5" t="s">
        <v>4</v>
      </c>
      <c r="C6583" s="6" t="s">
        <v>5221</v>
      </c>
      <c r="D6583" s="5">
        <v>5.0</v>
      </c>
    </row>
    <row r="6584" ht="14.25" customHeight="1">
      <c r="A6584" s="10">
        <v>8.50431E7</v>
      </c>
      <c r="B6584" s="5" t="s">
        <v>4</v>
      </c>
      <c r="C6584" s="6" t="s">
        <v>5222</v>
      </c>
      <c r="D6584" s="5">
        <v>5.0</v>
      </c>
    </row>
    <row r="6585" ht="14.25" customHeight="1">
      <c r="A6585" s="10">
        <v>8.50432E7</v>
      </c>
      <c r="B6585" s="5" t="s">
        <v>4</v>
      </c>
      <c r="C6585" s="6" t="s">
        <v>5222</v>
      </c>
      <c r="D6585" s="5">
        <v>5.0</v>
      </c>
    </row>
    <row r="6586" ht="14.25" customHeight="1">
      <c r="A6586" s="10">
        <v>8.50433E7</v>
      </c>
      <c r="B6586" s="5" t="s">
        <v>4</v>
      </c>
      <c r="C6586" s="6" t="s">
        <v>5222</v>
      </c>
      <c r="D6586" s="5">
        <v>5.0</v>
      </c>
    </row>
    <row r="6587" ht="14.25" customHeight="1">
      <c r="A6587" s="10">
        <v>8.50434E7</v>
      </c>
      <c r="B6587" s="5" t="s">
        <v>4</v>
      </c>
      <c r="C6587" s="6" t="s">
        <v>5222</v>
      </c>
      <c r="D6587" s="5">
        <v>5.0</v>
      </c>
    </row>
    <row r="6588" ht="14.25" customHeight="1">
      <c r="A6588" s="10">
        <v>8.5044011E7</v>
      </c>
      <c r="B6588" s="5" t="s">
        <v>58</v>
      </c>
      <c r="C6588" s="6" t="s">
        <v>5223</v>
      </c>
      <c r="D6588" s="5" t="s">
        <v>207</v>
      </c>
    </row>
    <row r="6589" ht="14.25" customHeight="1">
      <c r="A6589" s="10">
        <v>8.5044012E7</v>
      </c>
      <c r="B6589" s="5" t="s">
        <v>58</v>
      </c>
      <c r="C6589" s="6" t="s">
        <v>5224</v>
      </c>
      <c r="D6589" s="5" t="s">
        <v>207</v>
      </c>
    </row>
    <row r="6590" ht="14.25" customHeight="1">
      <c r="A6590" s="10">
        <v>8.5044013E7</v>
      </c>
      <c r="B6590" s="5" t="s">
        <v>58</v>
      </c>
      <c r="C6590" s="6" t="s">
        <v>5225</v>
      </c>
      <c r="D6590" s="5" t="s">
        <v>207</v>
      </c>
    </row>
    <row r="6591" ht="14.25" customHeight="1">
      <c r="A6591" s="10">
        <v>8.5044014E7</v>
      </c>
      <c r="B6591" s="5" t="s">
        <v>58</v>
      </c>
      <c r="C6591" s="6" t="s">
        <v>5226</v>
      </c>
      <c r="D6591" s="5" t="s">
        <v>207</v>
      </c>
    </row>
    <row r="6592" ht="14.25" customHeight="1">
      <c r="A6592" s="10">
        <v>8.5044019E7</v>
      </c>
      <c r="B6592" s="5" t="s">
        <v>58</v>
      </c>
      <c r="C6592" s="6" t="s">
        <v>5227</v>
      </c>
      <c r="D6592" s="5" t="s">
        <v>207</v>
      </c>
    </row>
    <row r="6593" ht="14.25" customHeight="1">
      <c r="A6593" s="10">
        <v>8.504409E7</v>
      </c>
      <c r="B6593" s="5" t="s">
        <v>4</v>
      </c>
      <c r="C6593" s="6" t="s">
        <v>5228</v>
      </c>
      <c r="D6593" s="5" t="s">
        <v>207</v>
      </c>
    </row>
    <row r="6594" ht="14.25" customHeight="1">
      <c r="A6594" s="10">
        <v>8.504501E7</v>
      </c>
      <c r="B6594" s="5" t="s">
        <v>4</v>
      </c>
      <c r="C6594" s="6" t="s">
        <v>5229</v>
      </c>
      <c r="D6594" s="5" t="s">
        <v>207</v>
      </c>
    </row>
    <row r="6595" ht="14.25" customHeight="1">
      <c r="A6595" s="10">
        <v>8.504509E7</v>
      </c>
      <c r="B6595" s="5" t="s">
        <v>4</v>
      </c>
      <c r="C6595" s="6" t="s">
        <v>5230</v>
      </c>
      <c r="D6595" s="5" t="s">
        <v>207</v>
      </c>
    </row>
    <row r="6596" ht="14.25" customHeight="1">
      <c r="A6596" s="10">
        <v>8.5049E7</v>
      </c>
      <c r="B6596" s="5" t="s">
        <v>58</v>
      </c>
      <c r="C6596" s="6" t="s">
        <v>5231</v>
      </c>
      <c r="D6596" s="5">
        <v>5.0</v>
      </c>
    </row>
    <row r="6597" ht="14.25" customHeight="1">
      <c r="A6597" s="10">
        <v>8.50511E7</v>
      </c>
      <c r="B6597" s="5" t="s">
        <v>58</v>
      </c>
      <c r="C6597" s="6" t="s">
        <v>5232</v>
      </c>
      <c r="D6597" s="5">
        <v>5.0</v>
      </c>
    </row>
    <row r="6598" ht="14.25" customHeight="1">
      <c r="A6598" s="10">
        <v>8.50519E7</v>
      </c>
      <c r="B6598" s="5" t="s">
        <v>58</v>
      </c>
      <c r="C6598" s="6" t="s">
        <v>5232</v>
      </c>
      <c r="D6598" s="5">
        <v>5.0</v>
      </c>
    </row>
    <row r="6599" ht="14.25" customHeight="1">
      <c r="A6599" s="10">
        <v>8.5052E7</v>
      </c>
      <c r="B6599" s="5" t="s">
        <v>58</v>
      </c>
      <c r="C6599" s="6" t="s">
        <v>5233</v>
      </c>
      <c r="D6599" s="5">
        <v>5.0</v>
      </c>
    </row>
    <row r="6600" ht="14.25" customHeight="1">
      <c r="A6600" s="10">
        <v>8.5059E7</v>
      </c>
      <c r="B6600" s="5" t="s">
        <v>58</v>
      </c>
      <c r="C6600" s="6" t="s">
        <v>5234</v>
      </c>
      <c r="D6600" s="5">
        <v>5.0</v>
      </c>
    </row>
    <row r="6601" ht="14.25" customHeight="1">
      <c r="A6601" s="10">
        <v>8.506101E7</v>
      </c>
      <c r="B6601" s="5" t="s">
        <v>4</v>
      </c>
      <c r="C6601" s="6" t="s">
        <v>5235</v>
      </c>
      <c r="D6601" s="5">
        <v>5.0</v>
      </c>
    </row>
    <row r="6602" ht="14.25" customHeight="1">
      <c r="A6602" s="10">
        <v>8.506109E7</v>
      </c>
      <c r="B6602" s="5" t="s">
        <v>4</v>
      </c>
      <c r="C6602" s="6" t="s">
        <v>5236</v>
      </c>
      <c r="D6602" s="5">
        <v>5.0</v>
      </c>
    </row>
    <row r="6603" ht="14.25" customHeight="1">
      <c r="A6603" s="10">
        <v>8.506301E7</v>
      </c>
      <c r="B6603" s="5" t="s">
        <v>4</v>
      </c>
      <c r="C6603" s="6" t="s">
        <v>5237</v>
      </c>
      <c r="D6603" s="5">
        <v>5.0</v>
      </c>
    </row>
    <row r="6604" ht="14.25" customHeight="1">
      <c r="A6604" s="10">
        <v>8.506309E7</v>
      </c>
      <c r="B6604" s="5" t="s">
        <v>4</v>
      </c>
      <c r="C6604" s="6" t="s">
        <v>5236</v>
      </c>
      <c r="D6604" s="5">
        <v>5.0</v>
      </c>
    </row>
    <row r="6605" ht="14.25" customHeight="1">
      <c r="A6605" s="10">
        <v>8.506401E7</v>
      </c>
      <c r="B6605" s="5" t="s">
        <v>4</v>
      </c>
      <c r="C6605" s="6" t="s">
        <v>5235</v>
      </c>
      <c r="D6605" s="5">
        <v>5.0</v>
      </c>
    </row>
    <row r="6606" ht="14.25" customHeight="1">
      <c r="A6606" s="10">
        <v>8.506409E7</v>
      </c>
      <c r="B6606" s="5" t="s">
        <v>4</v>
      </c>
      <c r="C6606" s="6" t="s">
        <v>5236</v>
      </c>
      <c r="D6606" s="5">
        <v>5.0</v>
      </c>
    </row>
    <row r="6607" ht="14.25" customHeight="1">
      <c r="A6607" s="10">
        <v>8.506501E7</v>
      </c>
      <c r="B6607" s="5" t="s">
        <v>4</v>
      </c>
      <c r="C6607" s="6" t="s">
        <v>5235</v>
      </c>
      <c r="D6607" s="5">
        <v>5.0</v>
      </c>
    </row>
    <row r="6608" ht="14.25" customHeight="1">
      <c r="A6608" s="10">
        <v>8.506509E7</v>
      </c>
      <c r="B6608" s="5" t="s">
        <v>4</v>
      </c>
      <c r="C6608" s="6" t="s">
        <v>5236</v>
      </c>
      <c r="D6608" s="5">
        <v>5.0</v>
      </c>
    </row>
    <row r="6609" ht="14.25" customHeight="1">
      <c r="A6609" s="10">
        <v>8.506601E7</v>
      </c>
      <c r="B6609" s="5" t="s">
        <v>4</v>
      </c>
      <c r="C6609" s="6" t="s">
        <v>5235</v>
      </c>
      <c r="D6609" s="5">
        <v>5.0</v>
      </c>
    </row>
    <row r="6610" ht="14.25" customHeight="1">
      <c r="A6610" s="10">
        <v>8.506609E7</v>
      </c>
      <c r="B6610" s="5" t="s">
        <v>4</v>
      </c>
      <c r="C6610" s="6" t="s">
        <v>5236</v>
      </c>
      <c r="D6610" s="5">
        <v>5.0</v>
      </c>
    </row>
    <row r="6611" ht="14.25" customHeight="1">
      <c r="A6611" s="10">
        <v>8.506801E7</v>
      </c>
      <c r="B6611" s="5" t="s">
        <v>4</v>
      </c>
      <c r="C6611" s="6" t="s">
        <v>5235</v>
      </c>
      <c r="D6611" s="5">
        <v>5.0</v>
      </c>
    </row>
    <row r="6612" ht="14.25" customHeight="1">
      <c r="A6612" s="10">
        <v>8.506809E7</v>
      </c>
      <c r="B6612" s="5" t="s">
        <v>4</v>
      </c>
      <c r="C6612" s="6" t="s">
        <v>5236</v>
      </c>
      <c r="D6612" s="5">
        <v>5.0</v>
      </c>
    </row>
    <row r="6613" ht="14.25" customHeight="1">
      <c r="A6613" s="10">
        <v>8.5069E7</v>
      </c>
      <c r="B6613" s="5" t="s">
        <v>58</v>
      </c>
      <c r="C6613" s="6" t="s">
        <v>5238</v>
      </c>
      <c r="D6613" s="5">
        <v>5.0</v>
      </c>
    </row>
    <row r="6614" ht="14.25" customHeight="1">
      <c r="A6614" s="10">
        <v>8.5071E7</v>
      </c>
      <c r="B6614" s="5" t="s">
        <v>4</v>
      </c>
      <c r="C6614" s="6" t="s">
        <v>5239</v>
      </c>
      <c r="D6614" s="5">
        <v>5.0</v>
      </c>
    </row>
    <row r="6615" ht="14.25" customHeight="1">
      <c r="A6615" s="10">
        <v>8.5072E7</v>
      </c>
      <c r="B6615" s="5" t="s">
        <v>4</v>
      </c>
      <c r="C6615" s="6" t="s">
        <v>5239</v>
      </c>
      <c r="D6615" s="5">
        <v>5.0</v>
      </c>
    </row>
    <row r="6616" ht="14.25" customHeight="1">
      <c r="A6616" s="10">
        <v>8.5073E7</v>
      </c>
      <c r="B6616" s="5" t="s">
        <v>4</v>
      </c>
      <c r="C6616" s="6" t="s">
        <v>5240</v>
      </c>
      <c r="D6616" s="5">
        <v>5.0</v>
      </c>
    </row>
    <row r="6617" ht="14.25" customHeight="1">
      <c r="A6617" s="10">
        <v>8.5075E7</v>
      </c>
      <c r="B6617" s="5" t="s">
        <v>4</v>
      </c>
      <c r="C6617" s="6" t="s">
        <v>5241</v>
      </c>
      <c r="D6617" s="5">
        <v>5.0</v>
      </c>
    </row>
    <row r="6618" ht="14.25" customHeight="1">
      <c r="A6618" s="10">
        <v>8.5076E7</v>
      </c>
      <c r="B6618" s="5" t="s">
        <v>4</v>
      </c>
      <c r="C6618" s="6" t="s">
        <v>5242</v>
      </c>
      <c r="D6618" s="5">
        <v>5.0</v>
      </c>
    </row>
    <row r="6619" ht="14.25" customHeight="1">
      <c r="A6619" s="10">
        <v>8.5078E7</v>
      </c>
      <c r="B6619" s="5" t="s">
        <v>4</v>
      </c>
      <c r="C6619" s="6" t="s">
        <v>5243</v>
      </c>
      <c r="D6619" s="5">
        <v>5.0</v>
      </c>
    </row>
    <row r="6620" ht="14.25" customHeight="1">
      <c r="A6620" s="10">
        <v>8.5079E7</v>
      </c>
      <c r="B6620" s="5" t="s">
        <v>58</v>
      </c>
      <c r="C6620" s="6" t="s">
        <v>5244</v>
      </c>
      <c r="D6620" s="5">
        <v>5.0</v>
      </c>
    </row>
    <row r="6621" ht="14.25" customHeight="1">
      <c r="A6621" s="10">
        <v>8.50811E7</v>
      </c>
      <c r="B6621" s="5" t="s">
        <v>4</v>
      </c>
      <c r="C6621" s="6" t="s">
        <v>5245</v>
      </c>
      <c r="D6621" s="5">
        <v>5.0</v>
      </c>
    </row>
    <row r="6622" ht="14.25" customHeight="1">
      <c r="A6622" s="10">
        <v>8.508191E7</v>
      </c>
      <c r="B6622" s="5" t="s">
        <v>58</v>
      </c>
      <c r="C6622" s="6" t="s">
        <v>5246</v>
      </c>
      <c r="D6622" s="5">
        <v>5.0</v>
      </c>
    </row>
    <row r="6623" ht="14.25" customHeight="1">
      <c r="A6623" s="10">
        <v>8.508192E7</v>
      </c>
      <c r="B6623" s="5" t="s">
        <v>58</v>
      </c>
      <c r="C6623" s="6" t="s">
        <v>5246</v>
      </c>
      <c r="D6623" s="5" t="s">
        <v>5247</v>
      </c>
    </row>
    <row r="6624" ht="14.25" customHeight="1">
      <c r="A6624" s="10">
        <v>8.508199E7</v>
      </c>
      <c r="B6624" s="5" t="s">
        <v>4</v>
      </c>
      <c r="C6624" s="6" t="s">
        <v>5248</v>
      </c>
      <c r="D6624" s="5" t="s">
        <v>5247</v>
      </c>
    </row>
    <row r="6625" ht="14.25" customHeight="1">
      <c r="A6625" s="10">
        <v>8.5086E7</v>
      </c>
      <c r="B6625" s="5" t="s">
        <v>4</v>
      </c>
      <c r="C6625" s="6" t="s">
        <v>5249</v>
      </c>
      <c r="D6625" s="5">
        <v>5.0</v>
      </c>
    </row>
    <row r="6626" ht="14.25" customHeight="1">
      <c r="A6626" s="10">
        <v>8.5087E7</v>
      </c>
      <c r="B6626" s="5" t="s">
        <v>58</v>
      </c>
      <c r="C6626" s="6" t="s">
        <v>5250</v>
      </c>
      <c r="D6626" s="5">
        <v>5.0</v>
      </c>
    </row>
    <row r="6627" ht="14.25" customHeight="1">
      <c r="A6627" s="10">
        <v>8.5094E7</v>
      </c>
      <c r="B6627" s="5" t="s">
        <v>4</v>
      </c>
      <c r="C6627" s="6" t="s">
        <v>5251</v>
      </c>
      <c r="D6627" s="5">
        <v>5.0</v>
      </c>
    </row>
    <row r="6628" ht="14.25" customHeight="1">
      <c r="A6628" s="10">
        <v>8.509801E7</v>
      </c>
      <c r="B6628" s="5" t="s">
        <v>4</v>
      </c>
      <c r="C6628" s="6" t="s">
        <v>5252</v>
      </c>
      <c r="D6628" s="5">
        <v>5.0</v>
      </c>
    </row>
    <row r="6629" ht="14.25" customHeight="1">
      <c r="A6629" s="10">
        <v>8.509802E7</v>
      </c>
      <c r="B6629" s="5" t="s">
        <v>4</v>
      </c>
      <c r="C6629" s="6" t="s">
        <v>5253</v>
      </c>
      <c r="D6629" s="5">
        <v>5.0</v>
      </c>
    </row>
    <row r="6630" ht="14.25" customHeight="1">
      <c r="A6630" s="10">
        <v>8.509803E7</v>
      </c>
      <c r="B6630" s="5" t="s">
        <v>4</v>
      </c>
      <c r="C6630" s="6" t="s">
        <v>5254</v>
      </c>
      <c r="D6630" s="5">
        <v>5.0</v>
      </c>
    </row>
    <row r="6631" ht="14.25" customHeight="1">
      <c r="A6631" s="10">
        <v>8.509804E7</v>
      </c>
      <c r="B6631" s="5" t="s">
        <v>4</v>
      </c>
      <c r="C6631" s="6" t="s">
        <v>5255</v>
      </c>
      <c r="D6631" s="5">
        <v>5.0</v>
      </c>
    </row>
    <row r="6632" ht="14.25" customHeight="1">
      <c r="A6632" s="10">
        <v>8.509809E7</v>
      </c>
      <c r="B6632" s="5" t="s">
        <v>4</v>
      </c>
      <c r="C6632" s="6" t="s">
        <v>5256</v>
      </c>
      <c r="D6632" s="5">
        <v>5.0</v>
      </c>
    </row>
    <row r="6633" ht="14.25" customHeight="1">
      <c r="A6633" s="10">
        <v>8.5099E7</v>
      </c>
      <c r="B6633" s="5" t="s">
        <v>58</v>
      </c>
      <c r="C6633" s="6" t="s">
        <v>5257</v>
      </c>
      <c r="D6633" s="5">
        <v>5.0</v>
      </c>
    </row>
    <row r="6634" ht="14.25" customHeight="1">
      <c r="A6634" s="10">
        <v>8.5101E7</v>
      </c>
      <c r="B6634" s="5" t="s">
        <v>4</v>
      </c>
      <c r="C6634" s="6" t="s">
        <v>5258</v>
      </c>
      <c r="D6634" s="5">
        <v>5.0</v>
      </c>
    </row>
    <row r="6635" ht="14.25" customHeight="1">
      <c r="A6635" s="10">
        <v>8.5102E7</v>
      </c>
      <c r="B6635" s="5" t="s">
        <v>4</v>
      </c>
      <c r="C6635" s="6" t="s">
        <v>5259</v>
      </c>
      <c r="D6635" s="5">
        <v>5.0</v>
      </c>
    </row>
    <row r="6636" ht="14.25" customHeight="1">
      <c r="A6636" s="10">
        <v>8.5103E7</v>
      </c>
      <c r="B6636" s="5" t="s">
        <v>4</v>
      </c>
      <c r="C6636" s="6" t="s">
        <v>5260</v>
      </c>
      <c r="D6636" s="5">
        <v>5.0</v>
      </c>
    </row>
    <row r="6637" ht="14.25" customHeight="1">
      <c r="A6637" s="10">
        <v>8.5109E7</v>
      </c>
      <c r="B6637" s="5" t="s">
        <v>58</v>
      </c>
      <c r="C6637" s="6" t="s">
        <v>5261</v>
      </c>
      <c r="D6637" s="5">
        <v>5.0</v>
      </c>
    </row>
    <row r="6638" ht="14.25" customHeight="1">
      <c r="A6638" s="10">
        <v>8.5111E7</v>
      </c>
      <c r="B6638" s="5" t="s">
        <v>4</v>
      </c>
      <c r="C6638" s="6" t="s">
        <v>5262</v>
      </c>
      <c r="D6638" s="5">
        <v>5.0</v>
      </c>
    </row>
    <row r="6639" ht="14.25" customHeight="1">
      <c r="A6639" s="10">
        <v>8.5112E7</v>
      </c>
      <c r="B6639" s="5" t="s">
        <v>4</v>
      </c>
      <c r="C6639" s="6" t="s">
        <v>5263</v>
      </c>
      <c r="D6639" s="5">
        <v>5.0</v>
      </c>
    </row>
    <row r="6640" ht="14.25" customHeight="1">
      <c r="A6640" s="10">
        <v>8.5113E7</v>
      </c>
      <c r="B6640" s="5" t="s">
        <v>4</v>
      </c>
      <c r="C6640" s="6" t="s">
        <v>5264</v>
      </c>
      <c r="D6640" s="5">
        <v>5.0</v>
      </c>
    </row>
    <row r="6641" ht="14.25" customHeight="1">
      <c r="A6641" s="10">
        <v>8.5114E7</v>
      </c>
      <c r="B6641" s="5" t="s">
        <v>4</v>
      </c>
      <c r="C6641" s="6" t="s">
        <v>5265</v>
      </c>
      <c r="D6641" s="5">
        <v>5.0</v>
      </c>
    </row>
    <row r="6642" ht="14.25" customHeight="1">
      <c r="A6642" s="10">
        <v>8.5115E7</v>
      </c>
      <c r="B6642" s="5" t="s">
        <v>4</v>
      </c>
      <c r="C6642" s="6" t="s">
        <v>5266</v>
      </c>
      <c r="D6642" s="5">
        <v>5.0</v>
      </c>
    </row>
    <row r="6643" ht="14.25" customHeight="1">
      <c r="A6643" s="10">
        <v>8.5118E7</v>
      </c>
      <c r="B6643" s="5" t="s">
        <v>4</v>
      </c>
      <c r="C6643" s="6" t="s">
        <v>5267</v>
      </c>
      <c r="D6643" s="5">
        <v>5.0</v>
      </c>
    </row>
    <row r="6644" ht="14.25" customHeight="1">
      <c r="A6644" s="10">
        <v>8.5119E7</v>
      </c>
      <c r="B6644" s="5" t="s">
        <v>58</v>
      </c>
      <c r="C6644" s="6" t="s">
        <v>5268</v>
      </c>
      <c r="D6644" s="5">
        <v>5.0</v>
      </c>
    </row>
    <row r="6645" ht="14.25" customHeight="1">
      <c r="A6645" s="10">
        <v>8.5121E7</v>
      </c>
      <c r="B6645" s="5" t="s">
        <v>4</v>
      </c>
      <c r="C6645" s="6" t="s">
        <v>5269</v>
      </c>
      <c r="D6645" s="5">
        <v>5.0</v>
      </c>
    </row>
    <row r="6646" ht="14.25" customHeight="1">
      <c r="A6646" s="10">
        <v>8.5122E7</v>
      </c>
      <c r="B6646" s="5" t="s">
        <v>4</v>
      </c>
      <c r="C6646" s="6" t="s">
        <v>5269</v>
      </c>
      <c r="D6646" s="5">
        <v>5.0</v>
      </c>
    </row>
    <row r="6647" ht="14.25" customHeight="1">
      <c r="A6647" s="10">
        <v>8.5123E7</v>
      </c>
      <c r="B6647" s="5" t="s">
        <v>4</v>
      </c>
      <c r="C6647" s="6" t="s">
        <v>5270</v>
      </c>
      <c r="D6647" s="5">
        <v>5.0</v>
      </c>
    </row>
    <row r="6648" ht="14.25" customHeight="1">
      <c r="A6648" s="10">
        <v>8.5124E7</v>
      </c>
      <c r="B6648" s="5" t="s">
        <v>4</v>
      </c>
      <c r="C6648" s="6" t="s">
        <v>5271</v>
      </c>
      <c r="D6648" s="5">
        <v>5.0</v>
      </c>
    </row>
    <row r="6649" ht="14.25" customHeight="1">
      <c r="A6649" s="10">
        <v>8.5129E7</v>
      </c>
      <c r="B6649" s="5" t="s">
        <v>58</v>
      </c>
      <c r="C6649" s="6" t="s">
        <v>5272</v>
      </c>
      <c r="D6649" s="5">
        <v>5.0</v>
      </c>
    </row>
    <row r="6650" ht="14.25" customHeight="1">
      <c r="A6650" s="10">
        <v>8.5131E7</v>
      </c>
      <c r="B6650" s="5" t="s">
        <v>4</v>
      </c>
      <c r="C6650" s="6" t="s">
        <v>5273</v>
      </c>
      <c r="D6650" s="5">
        <v>5.0</v>
      </c>
    </row>
    <row r="6651" ht="14.25" customHeight="1">
      <c r="A6651" s="10">
        <v>8.5139E7</v>
      </c>
      <c r="B6651" s="5" t="s">
        <v>58</v>
      </c>
      <c r="C6651" s="6" t="s">
        <v>5274</v>
      </c>
      <c r="D6651" s="5">
        <v>5.0</v>
      </c>
    </row>
    <row r="6652" ht="14.25" customHeight="1">
      <c r="A6652" s="10">
        <v>8.51411E7</v>
      </c>
      <c r="B6652" s="5" t="s">
        <v>4</v>
      </c>
      <c r="C6652" s="6" t="s">
        <v>5275</v>
      </c>
      <c r="D6652" s="5" t="s">
        <v>207</v>
      </c>
    </row>
    <row r="6653" ht="14.25" customHeight="1">
      <c r="A6653" s="10">
        <v>8.51419E7</v>
      </c>
      <c r="B6653" s="5" t="s">
        <v>4</v>
      </c>
      <c r="C6653" s="6" t="s">
        <v>5276</v>
      </c>
      <c r="D6653" s="5" t="s">
        <v>5247</v>
      </c>
    </row>
    <row r="6654" ht="14.25" customHeight="1">
      <c r="A6654" s="10">
        <v>8.5142E7</v>
      </c>
      <c r="B6654" s="5" t="s">
        <v>4</v>
      </c>
      <c r="C6654" s="6" t="s">
        <v>5277</v>
      </c>
      <c r="D6654" s="5" t="s">
        <v>207</v>
      </c>
    </row>
    <row r="6655" ht="14.25" customHeight="1">
      <c r="A6655" s="10">
        <v>8.51431E7</v>
      </c>
      <c r="B6655" s="5" t="s">
        <v>4</v>
      </c>
      <c r="C6655" s="6" t="s">
        <v>5275</v>
      </c>
      <c r="D6655" s="5" t="s">
        <v>207</v>
      </c>
    </row>
    <row r="6656" ht="14.25" customHeight="1">
      <c r="A6656" s="10">
        <v>8.51432E7</v>
      </c>
      <c r="B6656" s="5" t="s">
        <v>4</v>
      </c>
      <c r="C6656" s="6" t="s">
        <v>5278</v>
      </c>
      <c r="D6656" s="5" t="s">
        <v>5247</v>
      </c>
    </row>
    <row r="6657" ht="14.25" customHeight="1">
      <c r="A6657" s="10">
        <v>8.51439E7</v>
      </c>
      <c r="B6657" s="5" t="s">
        <v>4</v>
      </c>
      <c r="C6657" s="6" t="s">
        <v>5279</v>
      </c>
      <c r="D6657" s="5" t="s">
        <v>5247</v>
      </c>
    </row>
    <row r="6658" ht="14.25" customHeight="1">
      <c r="A6658" s="10">
        <v>8.5144E7</v>
      </c>
      <c r="B6658" s="5" t="s">
        <v>4</v>
      </c>
      <c r="C6658" s="6" t="s">
        <v>5277</v>
      </c>
      <c r="D6658" s="5">
        <v>5.0</v>
      </c>
    </row>
    <row r="6659" ht="14.25" customHeight="1">
      <c r="A6659" s="10">
        <v>8.5149E7</v>
      </c>
      <c r="B6659" s="5" t="s">
        <v>58</v>
      </c>
      <c r="C6659" s="6" t="s">
        <v>4732</v>
      </c>
      <c r="D6659" s="5" t="s">
        <v>207</v>
      </c>
    </row>
    <row r="6660" ht="14.25" customHeight="1">
      <c r="A6660" s="10">
        <v>8.51511E7</v>
      </c>
      <c r="B6660" s="5" t="s">
        <v>4</v>
      </c>
      <c r="C6660" s="6" t="s">
        <v>5280</v>
      </c>
      <c r="D6660" s="5">
        <v>5.0</v>
      </c>
    </row>
    <row r="6661" ht="14.25" customHeight="1">
      <c r="A6661" s="10">
        <v>8.51519E7</v>
      </c>
      <c r="B6661" s="5" t="s">
        <v>4</v>
      </c>
      <c r="C6661" s="6" t="s">
        <v>5281</v>
      </c>
      <c r="D6661" s="5">
        <v>5.0</v>
      </c>
    </row>
    <row r="6662" ht="14.25" customHeight="1">
      <c r="A6662" s="10">
        <v>8.51521E7</v>
      </c>
      <c r="B6662" s="5" t="s">
        <v>4</v>
      </c>
      <c r="C6662" s="6" t="s">
        <v>5282</v>
      </c>
      <c r="D6662" s="5">
        <v>5.0</v>
      </c>
    </row>
    <row r="6663" ht="14.25" customHeight="1">
      <c r="A6663" s="10">
        <v>8.51529E7</v>
      </c>
      <c r="B6663" s="5" t="s">
        <v>4</v>
      </c>
      <c r="C6663" s="6" t="s">
        <v>5282</v>
      </c>
      <c r="D6663" s="5">
        <v>5.0</v>
      </c>
    </row>
    <row r="6664" ht="14.25" customHeight="1">
      <c r="A6664" s="10">
        <v>8.51531E7</v>
      </c>
      <c r="B6664" s="5" t="s">
        <v>4</v>
      </c>
      <c r="C6664" s="6" t="s">
        <v>5283</v>
      </c>
      <c r="D6664" s="5">
        <v>5.0</v>
      </c>
    </row>
    <row r="6665" ht="14.25" customHeight="1">
      <c r="A6665" s="10">
        <v>8.51539E7</v>
      </c>
      <c r="B6665" s="5" t="s">
        <v>4</v>
      </c>
      <c r="C6665" s="6" t="s">
        <v>5283</v>
      </c>
      <c r="D6665" s="5">
        <v>5.0</v>
      </c>
    </row>
    <row r="6666" ht="14.25" customHeight="1">
      <c r="A6666" s="10">
        <v>8.5158E7</v>
      </c>
      <c r="B6666" s="5" t="s">
        <v>4</v>
      </c>
      <c r="C6666" s="6" t="s">
        <v>5284</v>
      </c>
      <c r="D6666" s="5">
        <v>5.0</v>
      </c>
    </row>
    <row r="6667" ht="14.25" customHeight="1">
      <c r="A6667" s="10">
        <v>8.5159E7</v>
      </c>
      <c r="B6667" s="5" t="s">
        <v>58</v>
      </c>
      <c r="C6667" s="6" t="s">
        <v>5285</v>
      </c>
      <c r="D6667" s="5">
        <v>5.0</v>
      </c>
    </row>
    <row r="6668" ht="14.25" customHeight="1">
      <c r="A6668" s="10">
        <v>8.516101E7</v>
      </c>
      <c r="B6668" s="5" t="s">
        <v>4</v>
      </c>
      <c r="C6668" s="6" t="s">
        <v>5286</v>
      </c>
      <c r="D6668" s="5">
        <v>5.0</v>
      </c>
    </row>
    <row r="6669" ht="14.25" customHeight="1">
      <c r="A6669" s="10">
        <v>8.516102E7</v>
      </c>
      <c r="B6669" s="5" t="s">
        <v>4</v>
      </c>
      <c r="C6669" s="6" t="s">
        <v>5286</v>
      </c>
      <c r="D6669" s="5">
        <v>5.0</v>
      </c>
    </row>
    <row r="6670" ht="14.25" customHeight="1">
      <c r="A6670" s="10">
        <v>8.51621E7</v>
      </c>
      <c r="B6670" s="5" t="s">
        <v>4</v>
      </c>
      <c r="C6670" s="6" t="s">
        <v>5287</v>
      </c>
      <c r="D6670" s="5">
        <v>5.0</v>
      </c>
    </row>
    <row r="6671" ht="14.25" customHeight="1">
      <c r="A6671" s="10">
        <v>8.516291E7</v>
      </c>
      <c r="B6671" s="5" t="s">
        <v>4</v>
      </c>
      <c r="C6671" s="6" t="s">
        <v>5288</v>
      </c>
      <c r="D6671" s="5">
        <v>5.0</v>
      </c>
    </row>
    <row r="6672" ht="14.25" customHeight="1">
      <c r="A6672" s="10">
        <v>8.516299E7</v>
      </c>
      <c r="B6672" s="5" t="s">
        <v>4</v>
      </c>
      <c r="C6672" s="6" t="s">
        <v>5289</v>
      </c>
      <c r="D6672" s="5">
        <v>5.0</v>
      </c>
    </row>
    <row r="6673" ht="14.25" customHeight="1">
      <c r="A6673" s="10">
        <v>8.51631E7</v>
      </c>
      <c r="B6673" s="5" t="s">
        <v>4</v>
      </c>
      <c r="C6673" s="6" t="s">
        <v>5290</v>
      </c>
      <c r="D6673" s="5">
        <v>5.0</v>
      </c>
    </row>
    <row r="6674" ht="14.25" customHeight="1">
      <c r="A6674" s="10">
        <v>8.51632E7</v>
      </c>
      <c r="B6674" s="5" t="s">
        <v>4</v>
      </c>
      <c r="C6674" s="6" t="s">
        <v>5291</v>
      </c>
      <c r="D6674" s="5">
        <v>5.0</v>
      </c>
    </row>
    <row r="6675" ht="14.25" customHeight="1">
      <c r="A6675" s="10">
        <v>8.51633E7</v>
      </c>
      <c r="B6675" s="5" t="s">
        <v>4</v>
      </c>
      <c r="C6675" s="6" t="s">
        <v>5292</v>
      </c>
      <c r="D6675" s="5">
        <v>5.0</v>
      </c>
    </row>
    <row r="6676" ht="14.25" customHeight="1">
      <c r="A6676" s="10">
        <v>8.5164E7</v>
      </c>
      <c r="B6676" s="5" t="s">
        <v>4</v>
      </c>
      <c r="C6676" s="6" t="s">
        <v>5293</v>
      </c>
      <c r="D6676" s="5">
        <v>5.0</v>
      </c>
    </row>
    <row r="6677" ht="14.25" customHeight="1">
      <c r="A6677" s="10">
        <v>8.5165E7</v>
      </c>
      <c r="B6677" s="5" t="s">
        <v>4</v>
      </c>
      <c r="C6677" s="6" t="s">
        <v>5294</v>
      </c>
      <c r="D6677" s="5">
        <v>5.0</v>
      </c>
    </row>
    <row r="6678" ht="14.25" customHeight="1">
      <c r="A6678" s="10">
        <v>8.5166E7</v>
      </c>
      <c r="B6678" s="5" t="s">
        <v>4</v>
      </c>
      <c r="C6678" s="6" t="s">
        <v>5295</v>
      </c>
      <c r="D6678" s="5">
        <v>5.0</v>
      </c>
    </row>
    <row r="6679" ht="14.25" customHeight="1">
      <c r="A6679" s="10">
        <v>8.51671E7</v>
      </c>
      <c r="B6679" s="5" t="s">
        <v>4</v>
      </c>
      <c r="C6679" s="6" t="s">
        <v>5296</v>
      </c>
      <c r="D6679" s="5">
        <v>5.0</v>
      </c>
    </row>
    <row r="6680" ht="14.25" customHeight="1">
      <c r="A6680" s="10">
        <v>8.51672E7</v>
      </c>
      <c r="B6680" s="5" t="s">
        <v>4</v>
      </c>
      <c r="C6680" s="6" t="s">
        <v>5297</v>
      </c>
      <c r="D6680" s="5">
        <v>5.0</v>
      </c>
    </row>
    <row r="6681" ht="14.25" customHeight="1">
      <c r="A6681" s="10">
        <v>8.516791E7</v>
      </c>
      <c r="B6681" s="5" t="s">
        <v>4</v>
      </c>
      <c r="C6681" s="6" t="s">
        <v>5298</v>
      </c>
      <c r="D6681" s="5">
        <v>5.0</v>
      </c>
    </row>
    <row r="6682" ht="14.25" customHeight="1">
      <c r="A6682" s="10">
        <v>8.516792E7</v>
      </c>
      <c r="B6682" s="5" t="s">
        <v>4</v>
      </c>
      <c r="C6682" s="6" t="s">
        <v>5299</v>
      </c>
      <c r="D6682" s="5">
        <v>5.0</v>
      </c>
    </row>
    <row r="6683" ht="14.25" customHeight="1">
      <c r="A6683" s="10">
        <v>8.516799E7</v>
      </c>
      <c r="B6683" s="5" t="s">
        <v>4</v>
      </c>
      <c r="C6683" s="6" t="s">
        <v>5300</v>
      </c>
      <c r="D6683" s="5">
        <v>5.0</v>
      </c>
    </row>
    <row r="6684" ht="14.25" customHeight="1">
      <c r="A6684" s="10">
        <v>8.5168E7</v>
      </c>
      <c r="B6684" s="5" t="s">
        <v>4</v>
      </c>
      <c r="C6684" s="6" t="s">
        <v>5301</v>
      </c>
      <c r="D6684" s="5">
        <v>5.0</v>
      </c>
    </row>
    <row r="6685" ht="14.25" customHeight="1">
      <c r="A6685" s="10">
        <v>8.5169E7</v>
      </c>
      <c r="B6685" s="5" t="s">
        <v>58</v>
      </c>
      <c r="C6685" s="6" t="s">
        <v>5302</v>
      </c>
      <c r="D6685" s="5">
        <v>5.0</v>
      </c>
    </row>
    <row r="6686" ht="14.25" customHeight="1">
      <c r="A6686" s="10">
        <v>8.51711E7</v>
      </c>
      <c r="B6686" s="5" t="s">
        <v>4</v>
      </c>
      <c r="C6686" s="6" t="s">
        <v>5303</v>
      </c>
      <c r="D6686" s="5" t="s">
        <v>207</v>
      </c>
    </row>
    <row r="6687" ht="14.25" customHeight="1">
      <c r="A6687" s="10">
        <v>8.51713E7</v>
      </c>
      <c r="B6687" s="5" t="s">
        <v>4</v>
      </c>
      <c r="C6687" s="6" t="s">
        <v>5279</v>
      </c>
      <c r="D6687" s="5" t="s">
        <v>207</v>
      </c>
    </row>
    <row r="6688" ht="14.25" customHeight="1">
      <c r="A6688" s="10">
        <v>8.517141E7</v>
      </c>
      <c r="B6688" s="5" t="s">
        <v>4</v>
      </c>
      <c r="C6688" s="6" t="s">
        <v>5304</v>
      </c>
      <c r="D6688" s="5" t="s">
        <v>5247</v>
      </c>
    </row>
    <row r="6689" ht="14.25" customHeight="1">
      <c r="A6689" s="10">
        <v>8.517142E7</v>
      </c>
      <c r="B6689" s="5" t="s">
        <v>4</v>
      </c>
      <c r="C6689" s="6" t="s">
        <v>5305</v>
      </c>
      <c r="D6689" s="5" t="s">
        <v>5247</v>
      </c>
    </row>
    <row r="6690" ht="14.25" customHeight="1">
      <c r="A6690" s="10">
        <v>8.517149E7</v>
      </c>
      <c r="B6690" s="5" t="s">
        <v>4</v>
      </c>
      <c r="C6690" s="6" t="s">
        <v>5306</v>
      </c>
      <c r="D6690" s="5" t="s">
        <v>5247</v>
      </c>
    </row>
    <row r="6691" ht="14.25" customHeight="1">
      <c r="A6691" s="10">
        <v>8.51718E7</v>
      </c>
      <c r="B6691" s="5" t="s">
        <v>4</v>
      </c>
      <c r="C6691" s="6" t="s">
        <v>5307</v>
      </c>
      <c r="D6691" s="5" t="s">
        <v>207</v>
      </c>
    </row>
    <row r="6692" ht="14.25" customHeight="1">
      <c r="A6692" s="10">
        <v>8.51761E7</v>
      </c>
      <c r="B6692" s="5" t="s">
        <v>4</v>
      </c>
      <c r="C6692" s="6" t="s">
        <v>5308</v>
      </c>
      <c r="D6692" s="5" t="s">
        <v>207</v>
      </c>
    </row>
    <row r="6693" ht="14.25" customHeight="1">
      <c r="A6693" s="10">
        <v>8.517621E7</v>
      </c>
      <c r="B6693" s="5" t="s">
        <v>4</v>
      </c>
      <c r="C6693" s="6" t="s">
        <v>5309</v>
      </c>
      <c r="D6693" s="5" t="s">
        <v>207</v>
      </c>
    </row>
    <row r="6694" ht="14.25" customHeight="1">
      <c r="A6694" s="10">
        <v>8.517622E7</v>
      </c>
      <c r="B6694" s="5" t="s">
        <v>4</v>
      </c>
      <c r="C6694" s="6" t="s">
        <v>5310</v>
      </c>
      <c r="D6694" s="5" t="s">
        <v>207</v>
      </c>
    </row>
    <row r="6695" ht="14.25" customHeight="1">
      <c r="A6695" s="10">
        <v>8.517623E7</v>
      </c>
      <c r="B6695" s="5" t="s">
        <v>4</v>
      </c>
      <c r="C6695" s="6" t="s">
        <v>5311</v>
      </c>
      <c r="D6695" s="5" t="s">
        <v>207</v>
      </c>
    </row>
    <row r="6696" ht="14.25" customHeight="1">
      <c r="A6696" s="10">
        <v>8.517624E7</v>
      </c>
      <c r="B6696" s="5" t="s">
        <v>4</v>
      </c>
      <c r="C6696" s="6" t="s">
        <v>5312</v>
      </c>
      <c r="D6696" s="5" t="s">
        <v>207</v>
      </c>
    </row>
    <row r="6697" ht="14.25" customHeight="1">
      <c r="A6697" s="10">
        <v>8.517625E7</v>
      </c>
      <c r="B6697" s="5" t="s">
        <v>4</v>
      </c>
      <c r="C6697" s="6" t="s">
        <v>5313</v>
      </c>
      <c r="D6697" s="5" t="s">
        <v>207</v>
      </c>
    </row>
    <row r="6698" ht="14.25" customHeight="1">
      <c r="A6698" s="10">
        <v>8.517626E7</v>
      </c>
      <c r="B6698" s="5" t="s">
        <v>4</v>
      </c>
      <c r="C6698" s="6" t="s">
        <v>5314</v>
      </c>
      <c r="D6698" s="5" t="s">
        <v>207</v>
      </c>
    </row>
    <row r="6699" ht="14.25" customHeight="1">
      <c r="A6699" s="10">
        <v>8.517627E7</v>
      </c>
      <c r="B6699" s="5" t="s">
        <v>4</v>
      </c>
      <c r="C6699" s="6" t="s">
        <v>5315</v>
      </c>
      <c r="D6699" s="5" t="s">
        <v>207</v>
      </c>
    </row>
    <row r="6700" ht="14.25" customHeight="1">
      <c r="A6700" s="10">
        <v>8.517628E7</v>
      </c>
      <c r="B6700" s="5" t="s">
        <v>4</v>
      </c>
      <c r="C6700" s="6" t="s">
        <v>5316</v>
      </c>
      <c r="D6700" s="5" t="s">
        <v>207</v>
      </c>
    </row>
    <row r="6701" ht="14.25" customHeight="1">
      <c r="A6701" s="10">
        <v>8.517629E7</v>
      </c>
      <c r="B6701" s="5" t="s">
        <v>4</v>
      </c>
      <c r="C6701" s="6" t="s">
        <v>5317</v>
      </c>
      <c r="D6701" s="5" t="s">
        <v>207</v>
      </c>
    </row>
    <row r="6702" ht="14.25" customHeight="1">
      <c r="A6702" s="10">
        <v>8.517691E7</v>
      </c>
      <c r="B6702" s="5" t="s">
        <v>4</v>
      </c>
      <c r="C6702" s="6" t="s">
        <v>5318</v>
      </c>
      <c r="D6702" s="5" t="s">
        <v>207</v>
      </c>
    </row>
    <row r="6703" ht="14.25" customHeight="1">
      <c r="A6703" s="10">
        <v>8.517699E7</v>
      </c>
      <c r="B6703" s="5" t="s">
        <v>4</v>
      </c>
      <c r="C6703" s="6" t="s">
        <v>5308</v>
      </c>
      <c r="D6703" s="5" t="s">
        <v>207</v>
      </c>
    </row>
    <row r="6704" ht="14.25" customHeight="1">
      <c r="A6704" s="10">
        <v>8.51771E7</v>
      </c>
      <c r="B6704" s="5" t="s">
        <v>58</v>
      </c>
      <c r="C6704" s="6" t="s">
        <v>5319</v>
      </c>
      <c r="D6704" s="5" t="s">
        <v>207</v>
      </c>
    </row>
    <row r="6705" ht="14.25" customHeight="1">
      <c r="A6705" s="10">
        <v>8.51779E7</v>
      </c>
      <c r="B6705" s="5" t="s">
        <v>58</v>
      </c>
      <c r="C6705" s="6" t="s">
        <v>5320</v>
      </c>
      <c r="D6705" s="5">
        <v>5.0</v>
      </c>
    </row>
    <row r="6706" ht="14.25" customHeight="1">
      <c r="A6706" s="10">
        <v>8.518101E7</v>
      </c>
      <c r="B6706" s="5" t="s">
        <v>4</v>
      </c>
      <c r="C6706" s="6" t="s">
        <v>5321</v>
      </c>
      <c r="D6706" s="5" t="s">
        <v>207</v>
      </c>
    </row>
    <row r="6707" ht="14.25" customHeight="1">
      <c r="A6707" s="10">
        <v>8.518109E7</v>
      </c>
      <c r="B6707" s="5" t="s">
        <v>4</v>
      </c>
      <c r="C6707" s="6" t="s">
        <v>5322</v>
      </c>
      <c r="D6707" s="5" t="s">
        <v>207</v>
      </c>
    </row>
    <row r="6708" ht="14.25" customHeight="1">
      <c r="A6708" s="10">
        <v>8.51821E7</v>
      </c>
      <c r="B6708" s="5" t="s">
        <v>4</v>
      </c>
      <c r="C6708" s="6" t="s">
        <v>5323</v>
      </c>
      <c r="D6708" s="5">
        <v>5.0</v>
      </c>
    </row>
    <row r="6709" ht="14.25" customHeight="1">
      <c r="A6709" s="10">
        <v>8.51822E7</v>
      </c>
      <c r="B6709" s="5" t="s">
        <v>4</v>
      </c>
      <c r="C6709" s="6" t="s">
        <v>5324</v>
      </c>
      <c r="D6709" s="5">
        <v>5.0</v>
      </c>
    </row>
    <row r="6710" ht="14.25" customHeight="1">
      <c r="A6710" s="10">
        <v>8.518291E7</v>
      </c>
      <c r="B6710" s="5" t="s">
        <v>4</v>
      </c>
      <c r="C6710" s="6" t="s">
        <v>5325</v>
      </c>
      <c r="D6710" s="5" t="s">
        <v>207</v>
      </c>
    </row>
    <row r="6711" ht="14.25" customHeight="1">
      <c r="A6711" s="10">
        <v>8.518299E7</v>
      </c>
      <c r="B6711" s="5" t="s">
        <v>4</v>
      </c>
      <c r="C6711" s="6" t="s">
        <v>5326</v>
      </c>
      <c r="D6711" s="5" t="s">
        <v>207</v>
      </c>
    </row>
    <row r="6712" ht="14.25" customHeight="1">
      <c r="A6712" s="10">
        <v>8.518301E7</v>
      </c>
      <c r="B6712" s="5" t="s">
        <v>4</v>
      </c>
      <c r="C6712" s="6" t="s">
        <v>5327</v>
      </c>
      <c r="D6712" s="5" t="s">
        <v>207</v>
      </c>
    </row>
    <row r="6713" ht="14.25" customHeight="1">
      <c r="A6713" s="10">
        <v>8.518309E7</v>
      </c>
      <c r="B6713" s="5" t="s">
        <v>4</v>
      </c>
      <c r="C6713" s="6" t="s">
        <v>5328</v>
      </c>
      <c r="D6713" s="5" t="s">
        <v>207</v>
      </c>
    </row>
    <row r="6714" ht="14.25" customHeight="1">
      <c r="A6714" s="10">
        <v>8.518401E7</v>
      </c>
      <c r="B6714" s="5" t="s">
        <v>4</v>
      </c>
      <c r="C6714" s="6" t="s">
        <v>5329</v>
      </c>
      <c r="D6714" s="5" t="s">
        <v>207</v>
      </c>
    </row>
    <row r="6715" ht="14.25" customHeight="1">
      <c r="A6715" s="10">
        <v>8.518409E7</v>
      </c>
      <c r="B6715" s="5" t="s">
        <v>4</v>
      </c>
      <c r="C6715" s="6" t="s">
        <v>5330</v>
      </c>
      <c r="D6715" s="5">
        <v>5.0</v>
      </c>
    </row>
    <row r="6716" ht="14.25" customHeight="1">
      <c r="A6716" s="10">
        <v>8.5185E7</v>
      </c>
      <c r="B6716" s="5" t="s">
        <v>4</v>
      </c>
      <c r="C6716" s="6" t="s">
        <v>5331</v>
      </c>
      <c r="D6716" s="5">
        <v>5.0</v>
      </c>
    </row>
    <row r="6717" ht="14.25" customHeight="1">
      <c r="A6717" s="10">
        <v>8.518901E7</v>
      </c>
      <c r="B6717" s="5" t="s">
        <v>58</v>
      </c>
      <c r="C6717" s="6" t="s">
        <v>5332</v>
      </c>
      <c r="D6717" s="5" t="s">
        <v>207</v>
      </c>
    </row>
    <row r="6718" ht="14.25" customHeight="1">
      <c r="A6718" s="10">
        <v>8.518909E7</v>
      </c>
      <c r="B6718" s="5" t="s">
        <v>58</v>
      </c>
      <c r="C6718" s="6" t="s">
        <v>5333</v>
      </c>
      <c r="D6718" s="5">
        <v>5.0</v>
      </c>
    </row>
    <row r="6719" ht="14.25" customHeight="1">
      <c r="A6719" s="10">
        <v>8.5192E7</v>
      </c>
      <c r="B6719" s="5" t="s">
        <v>4</v>
      </c>
      <c r="C6719" s="6" t="s">
        <v>5334</v>
      </c>
      <c r="D6719" s="5">
        <v>5.0</v>
      </c>
    </row>
    <row r="6720" ht="14.25" customHeight="1">
      <c r="A6720" s="10">
        <v>8.5193E7</v>
      </c>
      <c r="B6720" s="5" t="s">
        <v>4</v>
      </c>
      <c r="C6720" s="6" t="s">
        <v>5335</v>
      </c>
      <c r="D6720" s="5">
        <v>5.0</v>
      </c>
    </row>
    <row r="6721" ht="14.25" customHeight="1">
      <c r="A6721" s="10">
        <v>8.51981E7</v>
      </c>
      <c r="B6721" s="5" t="s">
        <v>4</v>
      </c>
      <c r="C6721" s="6" t="s">
        <v>5336</v>
      </c>
      <c r="D6721" s="5">
        <v>5.0</v>
      </c>
    </row>
    <row r="6722" ht="14.25" customHeight="1">
      <c r="A6722" s="10">
        <v>8.51989E7</v>
      </c>
      <c r="B6722" s="5" t="s">
        <v>4</v>
      </c>
      <c r="C6722" s="6" t="s">
        <v>5337</v>
      </c>
      <c r="D6722" s="5">
        <v>5.0</v>
      </c>
    </row>
    <row r="6723" ht="14.25" customHeight="1">
      <c r="A6723" s="10">
        <v>8.5211E7</v>
      </c>
      <c r="B6723" s="5" t="s">
        <v>4</v>
      </c>
      <c r="C6723" s="6" t="s">
        <v>5338</v>
      </c>
      <c r="D6723" s="5">
        <v>5.0</v>
      </c>
    </row>
    <row r="6724" ht="14.25" customHeight="1">
      <c r="A6724" s="10">
        <v>8.5219E7</v>
      </c>
      <c r="B6724" s="5" t="s">
        <v>4</v>
      </c>
      <c r="C6724" s="6" t="s">
        <v>5338</v>
      </c>
      <c r="D6724" s="5">
        <v>5.0</v>
      </c>
    </row>
    <row r="6725" ht="14.25" customHeight="1">
      <c r="A6725" s="10">
        <v>8.5221E7</v>
      </c>
      <c r="B6725" s="5" t="s">
        <v>58</v>
      </c>
      <c r="C6725" s="6" t="s">
        <v>5339</v>
      </c>
      <c r="D6725" s="5">
        <v>5.0</v>
      </c>
    </row>
    <row r="6726" ht="14.25" customHeight="1">
      <c r="A6726" s="10">
        <v>8.5229E7</v>
      </c>
      <c r="B6726" s="5" t="s">
        <v>58</v>
      </c>
      <c r="C6726" s="6" t="s">
        <v>5340</v>
      </c>
      <c r="D6726" s="5">
        <v>5.0</v>
      </c>
    </row>
    <row r="6727" ht="14.25" customHeight="1">
      <c r="A6727" s="10">
        <v>8.52321E7</v>
      </c>
      <c r="B6727" s="5" t="s">
        <v>4</v>
      </c>
      <c r="C6727" s="6" t="s">
        <v>5341</v>
      </c>
      <c r="D6727" s="5">
        <v>5.0</v>
      </c>
    </row>
    <row r="6728" ht="14.25" customHeight="1">
      <c r="A6728" s="10">
        <v>8.523291E7</v>
      </c>
      <c r="B6728" s="5" t="s">
        <v>4</v>
      </c>
      <c r="C6728" s="6" t="s">
        <v>5342</v>
      </c>
      <c r="D6728" s="5" t="s">
        <v>207</v>
      </c>
    </row>
    <row r="6729" ht="14.25" customHeight="1">
      <c r="A6729" s="10">
        <v>8.523299E7</v>
      </c>
      <c r="B6729" s="5" t="s">
        <v>4</v>
      </c>
      <c r="C6729" s="6" t="s">
        <v>5343</v>
      </c>
      <c r="D6729" s="5" t="s">
        <v>207</v>
      </c>
    </row>
    <row r="6730" ht="14.25" customHeight="1">
      <c r="A6730" s="10">
        <v>8.52341E7</v>
      </c>
      <c r="B6730" s="5" t="s">
        <v>4</v>
      </c>
      <c r="C6730" s="6" t="s">
        <v>5344</v>
      </c>
      <c r="D6730" s="5" t="s">
        <v>207</v>
      </c>
    </row>
    <row r="6731" ht="14.25" customHeight="1">
      <c r="A6731" s="10">
        <v>8.52349E7</v>
      </c>
      <c r="B6731" s="5" t="s">
        <v>4</v>
      </c>
      <c r="C6731" s="6" t="s">
        <v>5345</v>
      </c>
      <c r="D6731" s="5" t="s">
        <v>207</v>
      </c>
    </row>
    <row r="6732" ht="14.25" customHeight="1">
      <c r="A6732" s="10">
        <v>8.52351E7</v>
      </c>
      <c r="B6732" s="5" t="s">
        <v>4</v>
      </c>
      <c r="C6732" s="6" t="s">
        <v>5346</v>
      </c>
      <c r="D6732" s="5">
        <v>5.0</v>
      </c>
    </row>
    <row r="6733" ht="14.25" customHeight="1">
      <c r="A6733" s="10">
        <v>8.52352E7</v>
      </c>
      <c r="B6733" s="5" t="s">
        <v>4</v>
      </c>
      <c r="C6733" s="6" t="s">
        <v>5347</v>
      </c>
      <c r="D6733" s="5" t="s">
        <v>207</v>
      </c>
    </row>
    <row r="6734" ht="14.25" customHeight="1">
      <c r="A6734" s="10">
        <v>8.52359E7</v>
      </c>
      <c r="B6734" s="5" t="s">
        <v>4</v>
      </c>
      <c r="C6734" s="6" t="s">
        <v>5348</v>
      </c>
      <c r="D6734" s="5" t="s">
        <v>207</v>
      </c>
    </row>
    <row r="6735" ht="14.25" customHeight="1">
      <c r="A6735" s="10">
        <v>8.5238E7</v>
      </c>
      <c r="B6735" s="5" t="s">
        <v>4</v>
      </c>
      <c r="C6735" s="6" t="s">
        <v>5349</v>
      </c>
      <c r="D6735" s="5" t="s">
        <v>207</v>
      </c>
    </row>
    <row r="6736" ht="14.25" customHeight="1">
      <c r="A6736" s="10">
        <v>8.52411E7</v>
      </c>
      <c r="B6736" s="5" t="s">
        <v>58</v>
      </c>
      <c r="C6736" s="6" t="s">
        <v>5320</v>
      </c>
      <c r="D6736" s="5">
        <v>5.0</v>
      </c>
    </row>
    <row r="6737" ht="14.25" customHeight="1">
      <c r="A6737" s="10">
        <v>8.52412E7</v>
      </c>
      <c r="B6737" s="5" t="s">
        <v>4</v>
      </c>
      <c r="C6737" s="6" t="s">
        <v>5350</v>
      </c>
      <c r="D6737" s="5">
        <v>5.0</v>
      </c>
    </row>
    <row r="6738" ht="14.25" customHeight="1">
      <c r="A6738" s="10">
        <v>8.52419E7</v>
      </c>
      <c r="B6738" s="5" t="s">
        <v>4</v>
      </c>
      <c r="C6738" s="6" t="s">
        <v>5350</v>
      </c>
      <c r="D6738" s="5">
        <v>5.0</v>
      </c>
    </row>
    <row r="6739" ht="14.25" customHeight="1">
      <c r="A6739" s="11">
        <v>8.52491E7</v>
      </c>
      <c r="B6739" s="5" t="s">
        <v>4</v>
      </c>
      <c r="C6739" s="6" t="s">
        <v>5350</v>
      </c>
      <c r="D6739" s="5">
        <v>5.0</v>
      </c>
    </row>
    <row r="6740" ht="14.25" customHeight="1">
      <c r="A6740" s="10">
        <v>8.52492E7</v>
      </c>
      <c r="B6740" s="5" t="s">
        <v>4</v>
      </c>
      <c r="C6740" s="6" t="s">
        <v>5350</v>
      </c>
      <c r="D6740" s="5">
        <v>5.0</v>
      </c>
    </row>
    <row r="6741" ht="14.25" customHeight="1">
      <c r="A6741" s="10">
        <v>8.52499E7</v>
      </c>
      <c r="B6741" s="5" t="s">
        <v>4</v>
      </c>
      <c r="C6741" s="6" t="s">
        <v>5351</v>
      </c>
      <c r="D6741" s="5" t="s">
        <v>374</v>
      </c>
    </row>
    <row r="6742" ht="14.25" customHeight="1">
      <c r="A6742" s="10">
        <v>8.5255E7</v>
      </c>
      <c r="B6742" s="5" t="s">
        <v>58</v>
      </c>
      <c r="C6742" s="6" t="s">
        <v>5352</v>
      </c>
      <c r="D6742" s="5" t="s">
        <v>207</v>
      </c>
    </row>
    <row r="6743" ht="14.25" customHeight="1">
      <c r="A6743" s="10">
        <v>8.5256E7</v>
      </c>
      <c r="B6743" s="5" t="s">
        <v>4</v>
      </c>
      <c r="C6743" s="6" t="s">
        <v>5353</v>
      </c>
      <c r="D6743" s="5" t="s">
        <v>207</v>
      </c>
    </row>
    <row r="6744" ht="14.25" customHeight="1">
      <c r="A6744" s="10">
        <v>8.525801E7</v>
      </c>
      <c r="B6744" s="5" t="s">
        <v>4</v>
      </c>
      <c r="C6744" s="6" t="s">
        <v>5354</v>
      </c>
      <c r="D6744" s="5" t="s">
        <v>207</v>
      </c>
    </row>
    <row r="6745" ht="14.25" customHeight="1">
      <c r="A6745" s="10">
        <v>8.525802E7</v>
      </c>
      <c r="B6745" s="5" t="s">
        <v>4</v>
      </c>
      <c r="C6745" s="6" t="s">
        <v>5355</v>
      </c>
      <c r="D6745" s="5" t="s">
        <v>207</v>
      </c>
    </row>
    <row r="6746" ht="14.25" customHeight="1">
      <c r="A6746" s="10">
        <v>8.5258091E7</v>
      </c>
      <c r="B6746" s="5" t="s">
        <v>4</v>
      </c>
      <c r="C6746" s="6" t="s">
        <v>5356</v>
      </c>
      <c r="D6746" s="5" t="s">
        <v>207</v>
      </c>
    </row>
    <row r="6747" ht="14.25" customHeight="1">
      <c r="A6747" s="10">
        <v>8.5258099E7</v>
      </c>
      <c r="B6747" s="5" t="s">
        <v>4</v>
      </c>
      <c r="C6747" s="6" t="s">
        <v>5357</v>
      </c>
      <c r="D6747" s="5" t="s">
        <v>207</v>
      </c>
    </row>
    <row r="6748" ht="14.25" customHeight="1">
      <c r="A6748" s="10">
        <v>8.52581E7</v>
      </c>
      <c r="B6748" s="5" t="s">
        <v>4</v>
      </c>
      <c r="C6748" s="6" t="s">
        <v>5358</v>
      </c>
      <c r="D6748" s="5" t="s">
        <v>374</v>
      </c>
    </row>
    <row r="6749" ht="14.25" customHeight="1">
      <c r="A6749" s="10">
        <v>8.52582E7</v>
      </c>
      <c r="B6749" s="5" t="s">
        <v>4</v>
      </c>
      <c r="C6749" s="6" t="s">
        <v>5359</v>
      </c>
      <c r="D6749" s="5" t="s">
        <v>374</v>
      </c>
    </row>
    <row r="6750" ht="14.25" customHeight="1">
      <c r="A6750" s="10">
        <v>8.52583E7</v>
      </c>
      <c r="B6750" s="5" t="s">
        <v>4</v>
      </c>
      <c r="C6750" s="6" t="s">
        <v>5360</v>
      </c>
      <c r="D6750" s="5" t="s">
        <v>374</v>
      </c>
    </row>
    <row r="6751" ht="14.25" customHeight="1">
      <c r="A6751" s="10">
        <v>8.52589E7</v>
      </c>
      <c r="B6751" s="5" t="s">
        <v>4</v>
      </c>
      <c r="C6751" s="6" t="s">
        <v>5361</v>
      </c>
      <c r="D6751" s="5">
        <v>5.0</v>
      </c>
    </row>
    <row r="6752" ht="14.25" customHeight="1">
      <c r="A6752" s="10">
        <v>8.5261E7</v>
      </c>
      <c r="B6752" s="5" t="s">
        <v>4</v>
      </c>
      <c r="C6752" s="6" t="s">
        <v>5362</v>
      </c>
      <c r="D6752" s="5">
        <v>5.0</v>
      </c>
    </row>
    <row r="6753" ht="14.25" customHeight="1">
      <c r="A6753" s="10">
        <v>8.526911E7</v>
      </c>
      <c r="B6753" s="5" t="s">
        <v>4</v>
      </c>
      <c r="C6753" s="6" t="s">
        <v>5363</v>
      </c>
      <c r="D6753" s="5">
        <v>5.0</v>
      </c>
    </row>
    <row r="6754" ht="14.25" customHeight="1">
      <c r="A6754" s="10">
        <v>8.526919E7</v>
      </c>
      <c r="B6754" s="5" t="s">
        <v>4</v>
      </c>
      <c r="C6754" s="6" t="s">
        <v>5364</v>
      </c>
      <c r="D6754" s="5">
        <v>5.0</v>
      </c>
    </row>
    <row r="6755" ht="14.25" customHeight="1">
      <c r="A6755" s="10">
        <v>8.52692E7</v>
      </c>
      <c r="B6755" s="5" t="s">
        <v>4</v>
      </c>
      <c r="C6755" s="6" t="s">
        <v>5365</v>
      </c>
      <c r="D6755" s="5">
        <v>5.0</v>
      </c>
    </row>
    <row r="6756" ht="14.25" customHeight="1">
      <c r="A6756" s="10">
        <v>8.52712E7</v>
      </c>
      <c r="B6756" s="5" t="s">
        <v>4</v>
      </c>
      <c r="C6756" s="6" t="s">
        <v>5366</v>
      </c>
      <c r="D6756" s="5">
        <v>5.0</v>
      </c>
    </row>
    <row r="6757" ht="14.25" customHeight="1">
      <c r="A6757" s="10">
        <v>8.52713E7</v>
      </c>
      <c r="B6757" s="5" t="s">
        <v>4</v>
      </c>
      <c r="C6757" s="6" t="s">
        <v>5367</v>
      </c>
      <c r="D6757" s="5">
        <v>5.0</v>
      </c>
    </row>
    <row r="6758" ht="14.25" customHeight="1">
      <c r="A6758" s="10">
        <v>8.52719E7</v>
      </c>
      <c r="B6758" s="5" t="s">
        <v>4</v>
      </c>
      <c r="C6758" s="6" t="s">
        <v>5368</v>
      </c>
      <c r="D6758" s="5">
        <v>5.0</v>
      </c>
    </row>
    <row r="6759" ht="14.25" customHeight="1">
      <c r="A6759" s="10">
        <v>8.52721E7</v>
      </c>
      <c r="B6759" s="5" t="s">
        <v>4</v>
      </c>
      <c r="C6759" s="6" t="s">
        <v>5369</v>
      </c>
      <c r="D6759" s="5">
        <v>5.0</v>
      </c>
    </row>
    <row r="6760" ht="14.25" customHeight="1">
      <c r="A6760" s="10">
        <v>8.52729E7</v>
      </c>
      <c r="B6760" s="5" t="s">
        <v>4</v>
      </c>
      <c r="C6760" s="6" t="s">
        <v>5370</v>
      </c>
      <c r="D6760" s="5">
        <v>5.0</v>
      </c>
    </row>
    <row r="6761" ht="14.25" customHeight="1">
      <c r="A6761" s="10">
        <v>8.52791E7</v>
      </c>
      <c r="B6761" s="5" t="s">
        <v>4</v>
      </c>
      <c r="C6761" s="6" t="s">
        <v>5371</v>
      </c>
      <c r="D6761" s="5">
        <v>5.0</v>
      </c>
    </row>
    <row r="6762" ht="14.25" customHeight="1">
      <c r="A6762" s="10">
        <v>8.52792E7</v>
      </c>
      <c r="B6762" s="5" t="s">
        <v>4</v>
      </c>
      <c r="C6762" s="6" t="s">
        <v>5370</v>
      </c>
      <c r="D6762" s="5">
        <v>5.0</v>
      </c>
    </row>
    <row r="6763" ht="14.25" customHeight="1">
      <c r="A6763" s="10">
        <v>8.52799E7</v>
      </c>
      <c r="B6763" s="5" t="s">
        <v>4</v>
      </c>
      <c r="C6763" s="6" t="s">
        <v>5372</v>
      </c>
      <c r="D6763" s="5">
        <v>5.0</v>
      </c>
    </row>
    <row r="6764" ht="14.25" customHeight="1">
      <c r="A6764" s="10">
        <v>8.52842E7</v>
      </c>
      <c r="B6764" s="5" t="s">
        <v>4</v>
      </c>
      <c r="C6764" s="6" t="s">
        <v>5373</v>
      </c>
      <c r="D6764" s="5" t="s">
        <v>207</v>
      </c>
    </row>
    <row r="6765" ht="14.25" customHeight="1">
      <c r="A6765" s="10">
        <v>8.52849E7</v>
      </c>
      <c r="B6765" s="5" t="s">
        <v>4</v>
      </c>
      <c r="C6765" s="6" t="s">
        <v>5374</v>
      </c>
      <c r="D6765" s="5">
        <v>5.0</v>
      </c>
    </row>
    <row r="6766" ht="14.25" customHeight="1">
      <c r="A6766" s="10">
        <v>8.52852E7</v>
      </c>
      <c r="B6766" s="5" t="s">
        <v>4</v>
      </c>
      <c r="C6766" s="6" t="s">
        <v>5375</v>
      </c>
      <c r="D6766" s="5" t="s">
        <v>207</v>
      </c>
    </row>
    <row r="6767" ht="14.25" customHeight="1">
      <c r="A6767" s="10">
        <v>8.52859E7</v>
      </c>
      <c r="B6767" s="5" t="s">
        <v>4</v>
      </c>
      <c r="C6767" s="6" t="s">
        <v>5376</v>
      </c>
      <c r="D6767" s="5">
        <v>5.0</v>
      </c>
    </row>
    <row r="6768" ht="14.25" customHeight="1">
      <c r="A6768" s="10">
        <v>8.52862E7</v>
      </c>
      <c r="B6768" s="5" t="s">
        <v>4</v>
      </c>
      <c r="C6768" s="6" t="s">
        <v>5377</v>
      </c>
      <c r="D6768" s="5" t="s">
        <v>207</v>
      </c>
    </row>
    <row r="6769" ht="14.25" customHeight="1">
      <c r="A6769" s="10">
        <v>8.52869E7</v>
      </c>
      <c r="B6769" s="5" t="s">
        <v>4</v>
      </c>
      <c r="C6769" s="6" t="s">
        <v>5378</v>
      </c>
      <c r="D6769" s="5">
        <v>5.0</v>
      </c>
    </row>
    <row r="6770" ht="14.25" customHeight="1">
      <c r="A6770" s="10">
        <v>8.528711E7</v>
      </c>
      <c r="B6770" s="5" t="s">
        <v>4</v>
      </c>
      <c r="C6770" s="6" t="s">
        <v>5379</v>
      </c>
      <c r="D6770" s="5" t="s">
        <v>207</v>
      </c>
    </row>
    <row r="6771" ht="14.25" customHeight="1">
      <c r="A6771" s="10">
        <v>8.528719E7</v>
      </c>
      <c r="B6771" s="5" t="s">
        <v>4</v>
      </c>
      <c r="C6771" s="6" t="s">
        <v>5380</v>
      </c>
      <c r="D6771" s="5">
        <v>5.0</v>
      </c>
    </row>
    <row r="6772" ht="14.25" customHeight="1">
      <c r="A6772" s="10">
        <v>8.528721E7</v>
      </c>
      <c r="B6772" s="5" t="s">
        <v>4</v>
      </c>
      <c r="C6772" s="6" t="s">
        <v>5381</v>
      </c>
      <c r="D6772" s="5" t="s">
        <v>207</v>
      </c>
    </row>
    <row r="6773" ht="14.25" customHeight="1">
      <c r="A6773" s="10">
        <v>8.528729E7</v>
      </c>
      <c r="B6773" s="5" t="s">
        <v>4</v>
      </c>
      <c r="C6773" s="6" t="s">
        <v>5382</v>
      </c>
      <c r="D6773" s="5">
        <v>5.0</v>
      </c>
    </row>
    <row r="6774" ht="14.25" customHeight="1">
      <c r="A6774" s="10">
        <v>8.52873E7</v>
      </c>
      <c r="B6774" s="5" t="s">
        <v>4</v>
      </c>
      <c r="C6774" s="6" t="s">
        <v>5383</v>
      </c>
      <c r="D6774" s="5">
        <v>5.0</v>
      </c>
    </row>
    <row r="6775" ht="14.25" customHeight="1">
      <c r="A6775" s="10">
        <v>8.5291E7</v>
      </c>
      <c r="B6775" s="5" t="s">
        <v>58</v>
      </c>
      <c r="C6775" s="6" t="s">
        <v>5384</v>
      </c>
      <c r="D6775" s="5" t="s">
        <v>207</v>
      </c>
    </row>
    <row r="6776" ht="14.25" customHeight="1">
      <c r="A6776" s="10">
        <v>8.529901E7</v>
      </c>
      <c r="B6776" s="5" t="s">
        <v>58</v>
      </c>
      <c r="C6776" s="6" t="s">
        <v>5385</v>
      </c>
      <c r="D6776" s="5" t="s">
        <v>207</v>
      </c>
    </row>
    <row r="6777" ht="14.25" customHeight="1">
      <c r="A6777" s="10">
        <v>8.529909E7</v>
      </c>
      <c r="B6777" s="5" t="s">
        <v>58</v>
      </c>
      <c r="C6777" s="6" t="s">
        <v>5386</v>
      </c>
      <c r="D6777" s="5" t="s">
        <v>207</v>
      </c>
    </row>
    <row r="6778" ht="14.25" customHeight="1">
      <c r="A6778" s="10">
        <v>8.5301E7</v>
      </c>
      <c r="B6778" s="5" t="s">
        <v>4</v>
      </c>
      <c r="C6778" s="6" t="s">
        <v>5387</v>
      </c>
      <c r="D6778" s="5">
        <v>5.0</v>
      </c>
    </row>
    <row r="6779" ht="14.25" customHeight="1">
      <c r="A6779" s="10">
        <v>8.5308E7</v>
      </c>
      <c r="B6779" s="5" t="s">
        <v>4</v>
      </c>
      <c r="C6779" s="6" t="s">
        <v>5387</v>
      </c>
      <c r="D6779" s="5">
        <v>5.0</v>
      </c>
    </row>
    <row r="6780" ht="14.25" customHeight="1">
      <c r="A6780" s="10">
        <v>8.5309E7</v>
      </c>
      <c r="B6780" s="5" t="s">
        <v>58</v>
      </c>
      <c r="C6780" s="6" t="s">
        <v>5388</v>
      </c>
      <c r="D6780" s="5">
        <v>5.0</v>
      </c>
    </row>
    <row r="6781" ht="14.25" customHeight="1">
      <c r="A6781" s="10">
        <v>8.5311E7</v>
      </c>
      <c r="B6781" s="5" t="s">
        <v>4</v>
      </c>
      <c r="C6781" s="6" t="s">
        <v>5389</v>
      </c>
      <c r="D6781" s="5">
        <v>5.0</v>
      </c>
    </row>
    <row r="6782" ht="14.25" customHeight="1">
      <c r="A6782" s="10">
        <v>8.5312E7</v>
      </c>
      <c r="B6782" s="5" t="s">
        <v>4</v>
      </c>
      <c r="C6782" s="6" t="s">
        <v>5390</v>
      </c>
      <c r="D6782" s="5" t="s">
        <v>207</v>
      </c>
    </row>
    <row r="6783" ht="14.25" customHeight="1">
      <c r="A6783" s="10">
        <v>8.531801E7</v>
      </c>
      <c r="B6783" s="5" t="s">
        <v>4</v>
      </c>
      <c r="C6783" s="6" t="s">
        <v>5391</v>
      </c>
      <c r="D6783" s="5">
        <v>5.0</v>
      </c>
    </row>
    <row r="6784" ht="14.25" customHeight="1">
      <c r="A6784" s="10">
        <v>8.531802E7</v>
      </c>
      <c r="B6784" s="5" t="s">
        <v>4</v>
      </c>
      <c r="C6784" s="6" t="s">
        <v>5390</v>
      </c>
      <c r="D6784" s="5" t="s">
        <v>207</v>
      </c>
    </row>
    <row r="6785" ht="14.25" customHeight="1">
      <c r="A6785" s="10">
        <v>8.531803E7</v>
      </c>
      <c r="B6785" s="5" t="s">
        <v>4</v>
      </c>
      <c r="C6785" s="6" t="s">
        <v>5392</v>
      </c>
      <c r="D6785" s="5" t="s">
        <v>207</v>
      </c>
    </row>
    <row r="6786" ht="14.25" customHeight="1">
      <c r="A6786" s="10">
        <v>8.531809E7</v>
      </c>
      <c r="B6786" s="5" t="s">
        <v>4</v>
      </c>
      <c r="C6786" s="6" t="s">
        <v>5393</v>
      </c>
      <c r="D6786" s="5">
        <v>5.0</v>
      </c>
    </row>
    <row r="6787" ht="14.25" customHeight="1">
      <c r="A6787" s="10">
        <v>8.531901E7</v>
      </c>
      <c r="B6787" s="5" t="s">
        <v>58</v>
      </c>
      <c r="C6787" s="6" t="s">
        <v>5394</v>
      </c>
      <c r="D6787" s="5" t="s">
        <v>207</v>
      </c>
    </row>
    <row r="6788" ht="14.25" customHeight="1">
      <c r="A6788" s="10">
        <v>8.531909E7</v>
      </c>
      <c r="B6788" s="5" t="s">
        <v>58</v>
      </c>
      <c r="C6788" s="6" t="s">
        <v>5395</v>
      </c>
      <c r="D6788" s="5" t="s">
        <v>207</v>
      </c>
    </row>
    <row r="6789" ht="14.25" customHeight="1">
      <c r="A6789" s="10">
        <v>8.5321E7</v>
      </c>
      <c r="B6789" s="5" t="s">
        <v>58</v>
      </c>
      <c r="C6789" s="6" t="s">
        <v>5396</v>
      </c>
      <c r="D6789" s="5" t="s">
        <v>207</v>
      </c>
    </row>
    <row r="6790" ht="14.25" customHeight="1">
      <c r="A6790" s="10">
        <v>8.53221E7</v>
      </c>
      <c r="B6790" s="5" t="s">
        <v>58</v>
      </c>
      <c r="C6790" s="6" t="s">
        <v>5397</v>
      </c>
      <c r="D6790" s="5" t="s">
        <v>207</v>
      </c>
    </row>
    <row r="6791" ht="14.25" customHeight="1">
      <c r="A6791" s="10">
        <v>8.53222E7</v>
      </c>
      <c r="B6791" s="5" t="s">
        <v>58</v>
      </c>
      <c r="C6791" s="6" t="s">
        <v>5398</v>
      </c>
      <c r="D6791" s="5" t="s">
        <v>207</v>
      </c>
    </row>
    <row r="6792" ht="14.25" customHeight="1">
      <c r="A6792" s="10">
        <v>8.53223E7</v>
      </c>
      <c r="B6792" s="5" t="s">
        <v>58</v>
      </c>
      <c r="C6792" s="6" t="s">
        <v>5399</v>
      </c>
      <c r="D6792" s="5" t="s">
        <v>207</v>
      </c>
    </row>
    <row r="6793" ht="14.25" customHeight="1">
      <c r="A6793" s="10">
        <v>8.53224E7</v>
      </c>
      <c r="B6793" s="5" t="s">
        <v>58</v>
      </c>
      <c r="C6793" s="6" t="s">
        <v>5399</v>
      </c>
      <c r="D6793" s="5" t="s">
        <v>207</v>
      </c>
    </row>
    <row r="6794" ht="14.25" customHeight="1">
      <c r="A6794" s="10">
        <v>8.53225E7</v>
      </c>
      <c r="B6794" s="5" t="s">
        <v>58</v>
      </c>
      <c r="C6794" s="6" t="s">
        <v>5400</v>
      </c>
      <c r="D6794" s="5" t="s">
        <v>207</v>
      </c>
    </row>
    <row r="6795" ht="14.25" customHeight="1">
      <c r="A6795" s="10">
        <v>8.53229E7</v>
      </c>
      <c r="B6795" s="5" t="s">
        <v>58</v>
      </c>
      <c r="C6795" s="6" t="s">
        <v>5401</v>
      </c>
      <c r="D6795" s="5" t="s">
        <v>207</v>
      </c>
    </row>
    <row r="6796" ht="14.25" customHeight="1">
      <c r="A6796" s="10">
        <v>8.5323E7</v>
      </c>
      <c r="B6796" s="5" t="s">
        <v>58</v>
      </c>
      <c r="C6796" s="6" t="s">
        <v>5402</v>
      </c>
      <c r="D6796" s="5" t="s">
        <v>207</v>
      </c>
    </row>
    <row r="6797" ht="14.25" customHeight="1">
      <c r="A6797" s="10">
        <v>8.5329E7</v>
      </c>
      <c r="B6797" s="5" t="s">
        <v>58</v>
      </c>
      <c r="C6797" s="6" t="s">
        <v>5403</v>
      </c>
      <c r="D6797" s="5" t="s">
        <v>207</v>
      </c>
    </row>
    <row r="6798" ht="14.25" customHeight="1">
      <c r="A6798" s="10">
        <v>8.5331E7</v>
      </c>
      <c r="B6798" s="5" t="s">
        <v>58</v>
      </c>
      <c r="C6798" s="6" t="s">
        <v>5404</v>
      </c>
      <c r="D6798" s="5" t="s">
        <v>207</v>
      </c>
    </row>
    <row r="6799" ht="14.25" customHeight="1">
      <c r="A6799" s="10">
        <v>8.53321E7</v>
      </c>
      <c r="B6799" s="5" t="s">
        <v>58</v>
      </c>
      <c r="C6799" s="6" t="s">
        <v>5405</v>
      </c>
      <c r="D6799" s="5" t="s">
        <v>207</v>
      </c>
    </row>
    <row r="6800" ht="14.25" customHeight="1">
      <c r="A6800" s="10">
        <v>8.53329E7</v>
      </c>
      <c r="B6800" s="5" t="s">
        <v>58</v>
      </c>
      <c r="C6800" s="6" t="s">
        <v>5405</v>
      </c>
      <c r="D6800" s="5" t="s">
        <v>207</v>
      </c>
    </row>
    <row r="6801" ht="14.25" customHeight="1">
      <c r="A6801" s="10">
        <v>8.53331E7</v>
      </c>
      <c r="B6801" s="5" t="s">
        <v>58</v>
      </c>
      <c r="C6801" s="6" t="s">
        <v>5406</v>
      </c>
      <c r="D6801" s="5" t="s">
        <v>207</v>
      </c>
    </row>
    <row r="6802" ht="14.25" customHeight="1">
      <c r="A6802" s="10">
        <v>8.53339E7</v>
      </c>
      <c r="B6802" s="5" t="s">
        <v>58</v>
      </c>
      <c r="C6802" s="6" t="s">
        <v>5406</v>
      </c>
      <c r="D6802" s="5" t="s">
        <v>207</v>
      </c>
    </row>
    <row r="6803" ht="14.25" customHeight="1">
      <c r="A6803" s="10">
        <v>8.5334E7</v>
      </c>
      <c r="B6803" s="5" t="s">
        <v>58</v>
      </c>
      <c r="C6803" s="6" t="s">
        <v>5407</v>
      </c>
      <c r="D6803" s="5" t="s">
        <v>207</v>
      </c>
    </row>
    <row r="6804" ht="14.25" customHeight="1">
      <c r="A6804" s="10">
        <v>8.5339E7</v>
      </c>
      <c r="B6804" s="5" t="s">
        <v>58</v>
      </c>
      <c r="C6804" s="6" t="s">
        <v>5408</v>
      </c>
      <c r="D6804" s="5" t="s">
        <v>207</v>
      </c>
    </row>
    <row r="6805" ht="14.25" customHeight="1">
      <c r="A6805" s="10">
        <v>8.534E7</v>
      </c>
      <c r="B6805" s="5" t="s">
        <v>58</v>
      </c>
      <c r="C6805" s="6" t="s">
        <v>5409</v>
      </c>
      <c r="D6805" s="5" t="s">
        <v>207</v>
      </c>
    </row>
    <row r="6806" ht="14.25" customHeight="1">
      <c r="A6806" s="10">
        <v>8.5351E7</v>
      </c>
      <c r="B6806" s="5" t="s">
        <v>58</v>
      </c>
      <c r="C6806" s="6" t="s">
        <v>5410</v>
      </c>
      <c r="D6806" s="5">
        <v>5.0</v>
      </c>
    </row>
    <row r="6807" ht="14.25" customHeight="1">
      <c r="A6807" s="10">
        <v>8.53521E7</v>
      </c>
      <c r="B6807" s="5" t="s">
        <v>58</v>
      </c>
      <c r="C6807" s="6" t="s">
        <v>5411</v>
      </c>
      <c r="D6807" s="5">
        <v>5.0</v>
      </c>
    </row>
    <row r="6808" ht="14.25" customHeight="1">
      <c r="A6808" s="10">
        <v>8.53529E7</v>
      </c>
      <c r="B6808" s="5" t="s">
        <v>58</v>
      </c>
      <c r="C6808" s="6" t="s">
        <v>5411</v>
      </c>
      <c r="D6808" s="5">
        <v>5.0</v>
      </c>
    </row>
    <row r="6809" ht="14.25" customHeight="1">
      <c r="A6809" s="10">
        <v>8.5353E7</v>
      </c>
      <c r="B6809" s="5" t="s">
        <v>58</v>
      </c>
      <c r="C6809" s="6" t="s">
        <v>5412</v>
      </c>
      <c r="D6809" s="5">
        <v>5.0</v>
      </c>
    </row>
    <row r="6810" ht="14.25" customHeight="1">
      <c r="A6810" s="10">
        <v>8.5354E7</v>
      </c>
      <c r="B6810" s="5" t="s">
        <v>58</v>
      </c>
      <c r="C6810" s="6" t="s">
        <v>5413</v>
      </c>
      <c r="D6810" s="5">
        <v>5.0</v>
      </c>
    </row>
    <row r="6811" ht="14.25" customHeight="1">
      <c r="A6811" s="10">
        <v>8.5359E7</v>
      </c>
      <c r="B6811" s="5" t="s">
        <v>58</v>
      </c>
      <c r="C6811" s="6" t="s">
        <v>5414</v>
      </c>
      <c r="D6811" s="5">
        <v>5.0</v>
      </c>
    </row>
    <row r="6812" ht="14.25" customHeight="1">
      <c r="A6812" s="10">
        <v>8.5361E7</v>
      </c>
      <c r="B6812" s="5" t="s">
        <v>58</v>
      </c>
      <c r="C6812" s="6" t="s">
        <v>5415</v>
      </c>
      <c r="D6812" s="5">
        <v>5.0</v>
      </c>
    </row>
    <row r="6813" ht="14.25" customHeight="1">
      <c r="A6813" s="10">
        <v>8.5362E7</v>
      </c>
      <c r="B6813" s="5" t="s">
        <v>58</v>
      </c>
      <c r="C6813" s="6" t="s">
        <v>5411</v>
      </c>
      <c r="D6813" s="5">
        <v>5.0</v>
      </c>
    </row>
    <row r="6814" ht="14.25" customHeight="1">
      <c r="A6814" s="10">
        <v>8.5363E7</v>
      </c>
      <c r="B6814" s="5" t="s">
        <v>58</v>
      </c>
      <c r="C6814" s="6" t="s">
        <v>5416</v>
      </c>
      <c r="D6814" s="5">
        <v>5.0</v>
      </c>
    </row>
    <row r="6815" ht="14.25" customHeight="1">
      <c r="A6815" s="10">
        <v>8.53641E7</v>
      </c>
      <c r="B6815" s="5" t="s">
        <v>58</v>
      </c>
      <c r="C6815" s="6" t="s">
        <v>5417</v>
      </c>
      <c r="D6815" s="5">
        <v>5.0</v>
      </c>
    </row>
    <row r="6816" ht="14.25" customHeight="1">
      <c r="A6816" s="10">
        <v>8.53649E7</v>
      </c>
      <c r="B6816" s="5" t="s">
        <v>58</v>
      </c>
      <c r="C6816" s="6" t="s">
        <v>5418</v>
      </c>
      <c r="D6816" s="5">
        <v>5.0</v>
      </c>
    </row>
    <row r="6817" ht="14.25" customHeight="1">
      <c r="A6817" s="10">
        <v>8.536501E7</v>
      </c>
      <c r="B6817" s="5" t="s">
        <v>58</v>
      </c>
      <c r="C6817" s="6" t="s">
        <v>5419</v>
      </c>
      <c r="D6817" s="5" t="s">
        <v>207</v>
      </c>
    </row>
    <row r="6818" ht="14.25" customHeight="1">
      <c r="A6818" s="10">
        <v>8.536502E7</v>
      </c>
      <c r="B6818" s="5" t="s">
        <v>58</v>
      </c>
      <c r="C6818" s="6" t="s">
        <v>5420</v>
      </c>
      <c r="D6818" s="5" t="s">
        <v>207</v>
      </c>
    </row>
    <row r="6819" ht="14.25" customHeight="1">
      <c r="A6819" s="10">
        <v>8.536503E7</v>
      </c>
      <c r="B6819" s="5" t="s">
        <v>58</v>
      </c>
      <c r="C6819" s="6" t="s">
        <v>5421</v>
      </c>
      <c r="D6819" s="5" t="s">
        <v>207</v>
      </c>
    </row>
    <row r="6820" ht="14.25" customHeight="1">
      <c r="A6820" s="10">
        <v>8.536509E7</v>
      </c>
      <c r="B6820" s="5" t="s">
        <v>58</v>
      </c>
      <c r="C6820" s="6" t="s">
        <v>5422</v>
      </c>
      <c r="D6820" s="5" t="s">
        <v>207</v>
      </c>
    </row>
    <row r="6821" ht="14.25" customHeight="1">
      <c r="A6821" s="10">
        <v>8.53661E7</v>
      </c>
      <c r="B6821" s="5" t="s">
        <v>58</v>
      </c>
      <c r="C6821" s="6" t="s">
        <v>5423</v>
      </c>
      <c r="D6821" s="5">
        <v>5.0</v>
      </c>
    </row>
    <row r="6822" ht="14.25" customHeight="1">
      <c r="A6822" s="10">
        <v>8.536691E7</v>
      </c>
      <c r="B6822" s="5" t="s">
        <v>58</v>
      </c>
      <c r="C6822" s="6" t="s">
        <v>5424</v>
      </c>
      <c r="D6822" s="5" t="s">
        <v>207</v>
      </c>
    </row>
    <row r="6823" ht="14.25" customHeight="1">
      <c r="A6823" s="10">
        <v>8.536692E7</v>
      </c>
      <c r="B6823" s="5" t="s">
        <v>58</v>
      </c>
      <c r="C6823" s="6" t="s">
        <v>5425</v>
      </c>
      <c r="D6823" s="5" t="s">
        <v>207</v>
      </c>
    </row>
    <row r="6824" ht="14.25" customHeight="1">
      <c r="A6824" s="10">
        <v>8.5367E7</v>
      </c>
      <c r="B6824" s="5" t="s">
        <v>58</v>
      </c>
      <c r="C6824" s="6" t="s">
        <v>5426</v>
      </c>
      <c r="D6824" s="5">
        <v>5.0</v>
      </c>
    </row>
    <row r="6825" ht="14.25" customHeight="1">
      <c r="A6825" s="10">
        <v>8.536901E7</v>
      </c>
      <c r="B6825" s="5" t="s">
        <v>58</v>
      </c>
      <c r="C6825" s="6" t="s">
        <v>5427</v>
      </c>
      <c r="D6825" s="5" t="s">
        <v>207</v>
      </c>
    </row>
    <row r="6826" ht="14.25" customHeight="1">
      <c r="A6826" s="10">
        <v>8.536902E7</v>
      </c>
      <c r="B6826" s="5" t="s">
        <v>58</v>
      </c>
      <c r="C6826" s="6" t="s">
        <v>5428</v>
      </c>
      <c r="D6826" s="5" t="s">
        <v>207</v>
      </c>
    </row>
    <row r="6827" ht="14.25" customHeight="1">
      <c r="A6827" s="10">
        <v>8.5369091E7</v>
      </c>
      <c r="B6827" s="5" t="s">
        <v>58</v>
      </c>
      <c r="C6827" s="6" t="s">
        <v>5429</v>
      </c>
      <c r="D6827" s="5" t="s">
        <v>207</v>
      </c>
    </row>
    <row r="6828" ht="14.25" customHeight="1">
      <c r="A6828" s="10">
        <v>8.5369099E7</v>
      </c>
      <c r="B6828" s="5" t="s">
        <v>58</v>
      </c>
      <c r="C6828" s="6" t="s">
        <v>5430</v>
      </c>
      <c r="D6828" s="5" t="s">
        <v>207</v>
      </c>
    </row>
    <row r="6829" ht="14.25" customHeight="1">
      <c r="A6829" s="10">
        <v>8.5371E7</v>
      </c>
      <c r="B6829" s="5" t="s">
        <v>58</v>
      </c>
      <c r="C6829" s="6" t="s">
        <v>5431</v>
      </c>
      <c r="D6829" s="5">
        <v>5.0</v>
      </c>
    </row>
    <row r="6830" ht="14.25" customHeight="1">
      <c r="A6830" s="10">
        <v>8.5372E7</v>
      </c>
      <c r="B6830" s="5" t="s">
        <v>58</v>
      </c>
      <c r="C6830" s="6" t="s">
        <v>5431</v>
      </c>
      <c r="D6830" s="5">
        <v>5.0</v>
      </c>
    </row>
    <row r="6831" ht="14.25" customHeight="1">
      <c r="A6831" s="10">
        <v>8.5381E7</v>
      </c>
      <c r="B6831" s="5" t="s">
        <v>58</v>
      </c>
      <c r="C6831" s="6" t="s">
        <v>5431</v>
      </c>
      <c r="D6831" s="5">
        <v>5.0</v>
      </c>
    </row>
    <row r="6832" ht="14.25" customHeight="1">
      <c r="A6832" s="10">
        <v>8.5389E7</v>
      </c>
      <c r="B6832" s="5" t="s">
        <v>58</v>
      </c>
      <c r="C6832" s="6" t="s">
        <v>4669</v>
      </c>
      <c r="D6832" s="5">
        <v>5.0</v>
      </c>
    </row>
    <row r="6833" ht="14.25" customHeight="1">
      <c r="A6833" s="10">
        <v>8.5391E7</v>
      </c>
      <c r="B6833" s="5" t="s">
        <v>4</v>
      </c>
      <c r="C6833" s="6" t="s">
        <v>5432</v>
      </c>
      <c r="D6833" s="5">
        <v>5.0</v>
      </c>
    </row>
    <row r="6834" ht="14.25" customHeight="1">
      <c r="A6834" s="10">
        <v>8.53921E7</v>
      </c>
      <c r="B6834" s="5" t="s">
        <v>4</v>
      </c>
      <c r="C6834" s="6" t="s">
        <v>5433</v>
      </c>
      <c r="D6834" s="5">
        <v>5.0</v>
      </c>
    </row>
    <row r="6835" ht="14.25" customHeight="1">
      <c r="A6835" s="10">
        <v>8.53922E7</v>
      </c>
      <c r="B6835" s="5" t="s">
        <v>4</v>
      </c>
      <c r="C6835" s="6" t="s">
        <v>5434</v>
      </c>
      <c r="D6835" s="5">
        <v>5.0</v>
      </c>
    </row>
    <row r="6836" ht="14.25" customHeight="1">
      <c r="A6836" s="10">
        <v>8.53929E7</v>
      </c>
      <c r="B6836" s="5" t="s">
        <v>4</v>
      </c>
      <c r="C6836" s="6" t="s">
        <v>5435</v>
      </c>
      <c r="D6836" s="5">
        <v>5.0</v>
      </c>
    </row>
    <row r="6837" ht="14.25" customHeight="1">
      <c r="A6837" s="10">
        <v>8.53931E7</v>
      </c>
      <c r="B6837" s="5" t="s">
        <v>4</v>
      </c>
      <c r="C6837" s="6" t="s">
        <v>5436</v>
      </c>
      <c r="D6837" s="5">
        <v>5.0</v>
      </c>
    </row>
    <row r="6838" ht="14.25" customHeight="1">
      <c r="A6838" s="10">
        <v>8.53932E7</v>
      </c>
      <c r="B6838" s="5" t="s">
        <v>4</v>
      </c>
      <c r="C6838" s="6" t="s">
        <v>5437</v>
      </c>
      <c r="D6838" s="5">
        <v>5.0</v>
      </c>
    </row>
    <row r="6839" ht="14.25" customHeight="1">
      <c r="A6839" s="10">
        <v>8.53939E7</v>
      </c>
      <c r="B6839" s="5" t="s">
        <v>4</v>
      </c>
      <c r="C6839" s="6" t="s">
        <v>5438</v>
      </c>
      <c r="D6839" s="5">
        <v>5.0</v>
      </c>
    </row>
    <row r="6840" ht="14.25" customHeight="1">
      <c r="A6840" s="10">
        <v>8.53941E7</v>
      </c>
      <c r="B6840" s="5" t="s">
        <v>4</v>
      </c>
      <c r="C6840" s="6" t="s">
        <v>5439</v>
      </c>
      <c r="D6840" s="5">
        <v>5.0</v>
      </c>
    </row>
    <row r="6841" ht="14.25" customHeight="1">
      <c r="A6841" s="10">
        <v>8.53949E7</v>
      </c>
      <c r="B6841" s="5" t="s">
        <v>4</v>
      </c>
      <c r="C6841" s="6" t="s">
        <v>5440</v>
      </c>
      <c r="D6841" s="5">
        <v>5.0</v>
      </c>
    </row>
    <row r="6842" ht="14.25" customHeight="1">
      <c r="A6842" s="10">
        <v>8.53951E7</v>
      </c>
      <c r="B6842" s="5" t="s">
        <v>4</v>
      </c>
      <c r="C6842" s="6" t="s">
        <v>5441</v>
      </c>
      <c r="D6842" s="5">
        <v>5.0</v>
      </c>
    </row>
    <row r="6843" ht="14.25" customHeight="1">
      <c r="A6843" s="10">
        <v>8.53952E7</v>
      </c>
      <c r="B6843" s="5" t="s">
        <v>4</v>
      </c>
      <c r="C6843" s="6" t="s">
        <v>5442</v>
      </c>
      <c r="D6843" s="5" t="s">
        <v>374</v>
      </c>
    </row>
    <row r="6844" ht="14.25" customHeight="1">
      <c r="A6844" s="10">
        <v>8.5399E7</v>
      </c>
      <c r="B6844" s="5" t="s">
        <v>58</v>
      </c>
      <c r="C6844" s="6" t="s">
        <v>5443</v>
      </c>
      <c r="D6844" s="5">
        <v>5.0</v>
      </c>
    </row>
    <row r="6845" ht="14.25" customHeight="1">
      <c r="A6845" s="10">
        <v>8.54011E7</v>
      </c>
      <c r="B6845" s="5" t="s">
        <v>4</v>
      </c>
      <c r="C6845" s="6" t="s">
        <v>5444</v>
      </c>
      <c r="D6845" s="5">
        <v>5.0</v>
      </c>
    </row>
    <row r="6846" ht="14.25" customHeight="1">
      <c r="A6846" s="10">
        <v>8.54012E7</v>
      </c>
      <c r="B6846" s="5" t="s">
        <v>4</v>
      </c>
      <c r="C6846" s="6" t="s">
        <v>5445</v>
      </c>
      <c r="D6846" s="5">
        <v>5.0</v>
      </c>
    </row>
    <row r="6847" ht="14.25" customHeight="1">
      <c r="A6847" s="10">
        <v>8.5402E7</v>
      </c>
      <c r="B6847" s="5" t="s">
        <v>4</v>
      </c>
      <c r="C6847" s="6" t="s">
        <v>5446</v>
      </c>
      <c r="D6847" s="5">
        <v>5.0</v>
      </c>
    </row>
    <row r="6848" ht="14.25" customHeight="1">
      <c r="A6848" s="10">
        <v>8.5404E7</v>
      </c>
      <c r="B6848" s="5" t="s">
        <v>4</v>
      </c>
      <c r="C6848" s="6" t="s">
        <v>5447</v>
      </c>
      <c r="D6848" s="5">
        <v>5.0</v>
      </c>
    </row>
    <row r="6849" ht="14.25" customHeight="1">
      <c r="A6849" s="10">
        <v>8.5406E7</v>
      </c>
      <c r="B6849" s="5" t="s">
        <v>4</v>
      </c>
      <c r="C6849" s="6" t="s">
        <v>5448</v>
      </c>
      <c r="D6849" s="5">
        <v>5.0</v>
      </c>
    </row>
    <row r="6850" ht="14.25" customHeight="1">
      <c r="A6850" s="10">
        <v>8.54071E7</v>
      </c>
      <c r="B6850" s="5" t="s">
        <v>4</v>
      </c>
      <c r="C6850" s="6" t="s">
        <v>5449</v>
      </c>
      <c r="D6850" s="5">
        <v>5.0</v>
      </c>
    </row>
    <row r="6851" ht="14.25" customHeight="1">
      <c r="A6851" s="10">
        <v>8.54079E7</v>
      </c>
      <c r="B6851" s="5" t="s">
        <v>4</v>
      </c>
      <c r="C6851" s="6" t="s">
        <v>5450</v>
      </c>
      <c r="D6851" s="5">
        <v>5.0</v>
      </c>
    </row>
    <row r="6852" ht="14.25" customHeight="1">
      <c r="A6852" s="10">
        <v>8.54081E7</v>
      </c>
      <c r="B6852" s="5" t="s">
        <v>4</v>
      </c>
      <c r="C6852" s="6" t="s">
        <v>5451</v>
      </c>
      <c r="D6852" s="5">
        <v>5.0</v>
      </c>
    </row>
    <row r="6853" ht="14.25" customHeight="1">
      <c r="A6853" s="10">
        <v>8.54089E7</v>
      </c>
      <c r="B6853" s="5" t="s">
        <v>4</v>
      </c>
      <c r="C6853" s="6" t="s">
        <v>5452</v>
      </c>
      <c r="D6853" s="5">
        <v>5.0</v>
      </c>
    </row>
    <row r="6854" ht="14.25" customHeight="1">
      <c r="A6854" s="10">
        <v>8.54091E7</v>
      </c>
      <c r="B6854" s="5" t="s">
        <v>58</v>
      </c>
      <c r="C6854" s="6" t="s">
        <v>5453</v>
      </c>
      <c r="D6854" s="5">
        <v>5.0</v>
      </c>
    </row>
    <row r="6855" ht="14.25" customHeight="1">
      <c r="A6855" s="10">
        <v>8.54099E7</v>
      </c>
      <c r="B6855" s="5" t="s">
        <v>58</v>
      </c>
      <c r="C6855" s="6" t="s">
        <v>5454</v>
      </c>
      <c r="D6855" s="5">
        <v>5.0</v>
      </c>
    </row>
    <row r="6856" ht="14.25" customHeight="1">
      <c r="A6856" s="10">
        <v>8.5411E7</v>
      </c>
      <c r="B6856" s="5" t="s">
        <v>4</v>
      </c>
      <c r="C6856" s="6" t="s">
        <v>5455</v>
      </c>
      <c r="D6856" s="5" t="s">
        <v>207</v>
      </c>
    </row>
    <row r="6857" ht="14.25" customHeight="1">
      <c r="A6857" s="10">
        <v>8.54121E7</v>
      </c>
      <c r="B6857" s="5" t="s">
        <v>4</v>
      </c>
      <c r="C6857" s="6" t="s">
        <v>5456</v>
      </c>
      <c r="D6857" s="5" t="s">
        <v>207</v>
      </c>
    </row>
    <row r="6858" ht="14.25" customHeight="1">
      <c r="A6858" s="10">
        <v>8.54129E7</v>
      </c>
      <c r="B6858" s="5" t="s">
        <v>4</v>
      </c>
      <c r="C6858" s="6" t="s">
        <v>5456</v>
      </c>
      <c r="D6858" s="5" t="s">
        <v>207</v>
      </c>
    </row>
    <row r="6859" ht="14.25" customHeight="1">
      <c r="A6859" s="10">
        <v>8.5413E7</v>
      </c>
      <c r="B6859" s="5" t="s">
        <v>4</v>
      </c>
      <c r="C6859" s="6" t="s">
        <v>5457</v>
      </c>
      <c r="D6859" s="5" t="s">
        <v>207</v>
      </c>
    </row>
    <row r="6860" ht="14.25" customHeight="1">
      <c r="A6860" s="10">
        <v>8.54141E7</v>
      </c>
      <c r="B6860" s="5" t="s">
        <v>4</v>
      </c>
      <c r="C6860" s="6" t="s">
        <v>5458</v>
      </c>
      <c r="D6860" s="5" t="s">
        <v>207</v>
      </c>
    </row>
    <row r="6861" ht="14.25" customHeight="1">
      <c r="A6861" s="10">
        <v>8.54142E7</v>
      </c>
      <c r="B6861" s="5" t="s">
        <v>4</v>
      </c>
      <c r="C6861" s="6" t="s">
        <v>5459</v>
      </c>
      <c r="D6861" s="5" t="s">
        <v>374</v>
      </c>
    </row>
    <row r="6862" ht="14.25" customHeight="1">
      <c r="A6862" s="10">
        <v>8.54143E7</v>
      </c>
      <c r="B6862" s="5" t="s">
        <v>4</v>
      </c>
      <c r="C6862" s="6" t="s">
        <v>5460</v>
      </c>
      <c r="D6862" s="5" t="s">
        <v>374</v>
      </c>
    </row>
    <row r="6863" ht="14.25" customHeight="1">
      <c r="A6863" s="10">
        <v>8.54149E7</v>
      </c>
      <c r="B6863" s="5" t="s">
        <v>4</v>
      </c>
      <c r="C6863" s="6" t="s">
        <v>5461</v>
      </c>
      <c r="D6863" s="5" t="s">
        <v>374</v>
      </c>
    </row>
    <row r="6864" ht="14.25" customHeight="1">
      <c r="A6864" s="10">
        <v>8.54151E7</v>
      </c>
      <c r="B6864" s="5" t="s">
        <v>4</v>
      </c>
      <c r="C6864" s="6" t="s">
        <v>5462</v>
      </c>
      <c r="D6864" s="5" t="s">
        <v>207</v>
      </c>
    </row>
    <row r="6865" ht="14.25" customHeight="1">
      <c r="A6865" s="10">
        <v>8.54159E7</v>
      </c>
      <c r="B6865" s="5" t="s">
        <v>58</v>
      </c>
      <c r="C6865" s="6" t="s">
        <v>5463</v>
      </c>
      <c r="D6865" s="5">
        <v>5.0</v>
      </c>
    </row>
    <row r="6866" ht="14.25" customHeight="1">
      <c r="A6866" s="10">
        <v>8.5416E7</v>
      </c>
      <c r="B6866" s="5" t="s">
        <v>4</v>
      </c>
      <c r="C6866" s="6" t="s">
        <v>5464</v>
      </c>
      <c r="D6866" s="5" t="s">
        <v>207</v>
      </c>
    </row>
    <row r="6867" ht="14.25" customHeight="1">
      <c r="A6867" s="10">
        <v>8.5419E7</v>
      </c>
      <c r="B6867" s="5" t="s">
        <v>58</v>
      </c>
      <c r="C6867" s="6" t="s">
        <v>5465</v>
      </c>
      <c r="D6867" s="5" t="s">
        <v>207</v>
      </c>
    </row>
    <row r="6868" ht="14.25" customHeight="1">
      <c r="A6868" s="10">
        <v>8.54231E7</v>
      </c>
      <c r="B6868" s="5" t="s">
        <v>4</v>
      </c>
      <c r="C6868" s="6" t="s">
        <v>5466</v>
      </c>
      <c r="D6868" s="5" t="s">
        <v>207</v>
      </c>
    </row>
    <row r="6869" ht="14.25" customHeight="1">
      <c r="A6869" s="10">
        <v>8.54232E7</v>
      </c>
      <c r="B6869" s="5" t="s">
        <v>4</v>
      </c>
      <c r="C6869" s="6" t="s">
        <v>5466</v>
      </c>
      <c r="D6869" s="5" t="s">
        <v>207</v>
      </c>
    </row>
    <row r="6870" ht="14.25" customHeight="1">
      <c r="A6870" s="10">
        <v>8.54233E7</v>
      </c>
      <c r="B6870" s="5" t="s">
        <v>4</v>
      </c>
      <c r="C6870" s="6" t="s">
        <v>5466</v>
      </c>
      <c r="D6870" s="5" t="s">
        <v>207</v>
      </c>
    </row>
    <row r="6871" ht="14.25" customHeight="1">
      <c r="A6871" s="10">
        <v>8.54239E7</v>
      </c>
      <c r="B6871" s="5" t="s">
        <v>4</v>
      </c>
      <c r="C6871" s="6" t="s">
        <v>5467</v>
      </c>
      <c r="D6871" s="5" t="s">
        <v>207</v>
      </c>
    </row>
    <row r="6872" ht="14.25" customHeight="1">
      <c r="A6872" s="10">
        <v>8.5429E7</v>
      </c>
      <c r="B6872" s="5" t="s">
        <v>58</v>
      </c>
      <c r="C6872" s="6" t="s">
        <v>5468</v>
      </c>
      <c r="D6872" s="5" t="s">
        <v>207</v>
      </c>
    </row>
    <row r="6873" ht="14.25" customHeight="1">
      <c r="A6873" s="10">
        <v>8.5431E7</v>
      </c>
      <c r="B6873" s="5" t="s">
        <v>4</v>
      </c>
      <c r="C6873" s="6" t="s">
        <v>5469</v>
      </c>
      <c r="D6873" s="5">
        <v>5.0</v>
      </c>
    </row>
    <row r="6874" ht="14.25" customHeight="1">
      <c r="A6874" s="10">
        <v>8.5432E7</v>
      </c>
      <c r="B6874" s="5" t="s">
        <v>4</v>
      </c>
      <c r="C6874" s="6" t="s">
        <v>5470</v>
      </c>
      <c r="D6874" s="5">
        <v>5.0</v>
      </c>
    </row>
    <row r="6875" ht="14.25" customHeight="1">
      <c r="A6875" s="10">
        <v>8.5433E7</v>
      </c>
      <c r="B6875" s="5" t="s">
        <v>4</v>
      </c>
      <c r="C6875" s="6" t="s">
        <v>5471</v>
      </c>
      <c r="D6875" s="5" t="s">
        <v>207</v>
      </c>
    </row>
    <row r="6876" ht="14.25" customHeight="1">
      <c r="A6876" s="10">
        <v>8.543401E7</v>
      </c>
      <c r="B6876" s="5" t="s">
        <v>58</v>
      </c>
      <c r="C6876" s="6" t="s">
        <v>5472</v>
      </c>
      <c r="D6876" s="5">
        <v>5.0</v>
      </c>
    </row>
    <row r="6877" ht="14.25" customHeight="1">
      <c r="A6877" s="10">
        <v>8.543402E7</v>
      </c>
      <c r="B6877" s="5" t="s">
        <v>58</v>
      </c>
      <c r="C6877" s="6" t="s">
        <v>5473</v>
      </c>
      <c r="D6877" s="5">
        <v>5.0</v>
      </c>
    </row>
    <row r="6878" ht="14.25" customHeight="1">
      <c r="A6878" s="11">
        <v>8.543403E7</v>
      </c>
      <c r="B6878" s="5" t="s">
        <v>58</v>
      </c>
      <c r="C6878" s="6" t="s">
        <v>5474</v>
      </c>
      <c r="D6878" s="5">
        <v>5.0</v>
      </c>
    </row>
    <row r="6879" ht="14.25" customHeight="1">
      <c r="A6879" s="10">
        <v>8.543409E7</v>
      </c>
      <c r="B6879" s="5" t="s">
        <v>58</v>
      </c>
      <c r="C6879" s="6" t="s">
        <v>5475</v>
      </c>
      <c r="D6879" s="5">
        <v>5.0</v>
      </c>
    </row>
    <row r="6880" ht="14.25" customHeight="1">
      <c r="A6880" s="10">
        <v>8.543701E7</v>
      </c>
      <c r="B6880" s="5" t="s">
        <v>4</v>
      </c>
      <c r="C6880" s="6" t="s">
        <v>5476</v>
      </c>
      <c r="D6880" s="5" t="s">
        <v>207</v>
      </c>
    </row>
    <row r="6881" ht="14.25" customHeight="1">
      <c r="A6881" s="10">
        <v>8.543702E7</v>
      </c>
      <c r="B6881" s="5" t="s">
        <v>4</v>
      </c>
      <c r="C6881" s="6" t="s">
        <v>5477</v>
      </c>
      <c r="D6881" s="5" t="s">
        <v>207</v>
      </c>
    </row>
    <row r="6882" ht="14.25" customHeight="1">
      <c r="A6882" s="10">
        <v>8.543709E7</v>
      </c>
      <c r="B6882" s="5" t="s">
        <v>4</v>
      </c>
      <c r="C6882" s="6" t="s">
        <v>5478</v>
      </c>
      <c r="D6882" s="5" t="s">
        <v>207</v>
      </c>
    </row>
    <row r="6883" ht="14.25" customHeight="1">
      <c r="A6883" s="10">
        <v>8.543901E7</v>
      </c>
      <c r="B6883" s="5" t="s">
        <v>58</v>
      </c>
      <c r="C6883" s="6" t="s">
        <v>5479</v>
      </c>
      <c r="D6883" s="5" t="s">
        <v>207</v>
      </c>
    </row>
  </sheetData>
  <autoFilter ref="$A$1:$D$6883"/>
  <conditionalFormatting sqref="A1:A6883">
    <cfRule type="expression" dxfId="0" priority="1">
      <formula>" =A1&lt;&gt;SHEET2!A1"</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2024-02-27T12:57:36Z</dcterms:created>
  <dc:creator>Asarudeen Alkab</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4ddeb3d-87e3-4521-bd61-7a8361962f99_Enabled">
    <vt:lpwstr>true</vt:lpwstr>
  </property>
  <property fmtid="{D5CDD505-2E9C-101B-9397-08002B2CF9AE}" pid="3" name="MSIP_Label_44ddeb3d-87e3-4521-bd61-7a8361962f99_SetDate">
    <vt:lpwstr>2024-02-27T12:58:17Z</vt:lpwstr>
  </property>
  <property fmtid="{D5CDD505-2E9C-101B-9397-08002B2CF9AE}" pid="4" name="MSIP_Label_44ddeb3d-87e3-4521-bd61-7a8361962f99_Method">
    <vt:lpwstr>Privileged</vt:lpwstr>
  </property>
  <property fmtid="{D5CDD505-2E9C-101B-9397-08002B2CF9AE}" pid="5" name="MSIP_Label_44ddeb3d-87e3-4521-bd61-7a8361962f99_Name">
    <vt:lpwstr>General Classification</vt:lpwstr>
  </property>
  <property fmtid="{D5CDD505-2E9C-101B-9397-08002B2CF9AE}" pid="6" name="MSIP_Label_44ddeb3d-87e3-4521-bd61-7a8361962f99_SiteId">
    <vt:lpwstr>43aa4ce1-f125-4390-a30c-5375aae87717</vt:lpwstr>
  </property>
  <property fmtid="{D5CDD505-2E9C-101B-9397-08002B2CF9AE}" pid="7" name="MSIP_Label_44ddeb3d-87e3-4521-bd61-7a8361962f99_ActionId">
    <vt:lpwstr>6348acc4-77f2-4ea1-bed1-c0bcc287150b</vt:lpwstr>
  </property>
  <property fmtid="{D5CDD505-2E9C-101B-9397-08002B2CF9AE}" pid="8" name="MSIP_Label_44ddeb3d-87e3-4521-bd61-7a8361962f99_ContentBits">
    <vt:lpwstr>0</vt:lpwstr>
  </property>
</Properties>
</file>